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120" yWindow="-120" windowWidth="29040" windowHeight="15720" tabRatio="867" activeTab="1"/>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29" i="95" l="1"/>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G84" i="73"/>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P56" i="95" s="1"/>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text>
        <r>
          <rPr>
            <sz val="9"/>
            <color indexed="81"/>
            <rFont val="MS P ゴシック"/>
            <family val="3"/>
            <charset val="128"/>
          </rPr>
          <t>社会保険労務士事務所等の担当者の
氏名・連絡先を記入しても構いません。</t>
        </r>
      </text>
    </comment>
    <comment ref="A34" authorId="0" shape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text>
        <r>
          <rPr>
            <b/>
            <sz val="10"/>
            <color indexed="81"/>
            <rFont val="MS P ゴシック"/>
            <family val="3"/>
            <charset val="128"/>
          </rPr>
          <t>職場環境等要件として実施する取組について、表に「✔（チェック）」又は「誓約」をしてください。</t>
        </r>
      </text>
    </comment>
    <comment ref="B130"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<sst xmlns="http://schemas.openxmlformats.org/spreadsheetml/2006/main" count="7668" uniqueCount="2491">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</sst>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63375" y="78468"/>
          <a:ext cx="12029306" cy="920565"/>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view="pageBreakPreview" zoomScale="80" zoomScaleNormal="67" zoomScaleSheetLayoutView="80" workbookViewId="0">
      <selection activeCell="AG84" sqref="AG8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tabSelected="1" view="pageBreakPreview" topLeftCell="A59" zoomScale="86" zoomScaleNormal="120" zoomScaleSheetLayoutView="86" zoomScalePageLayoutView="64" workbookViewId="0">
      <selection activeCell="AK139" sqref="AK139"/>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v>0</v>
      </c>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IF(H6="","",IF(AND(BA40=0,BE40=0),"",IF(OR(AK40="○",AK43="○",AND(AK40="×",AK41="✓")),"○","×")))</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view="pageBreakPreview" topLeftCell="A28" zoomScale="46" zoomScaleNormal="42" zoomScaleSheetLayoutView="46" zoomScalePageLayoutView="70" workbookViewId="0">
      <selection activeCell="BA28" sqref="BA2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str">
        <f t="shared" si="13"/>
        <v>入力済</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 t="shared" si="13"/>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liedtapU/GZ39/p1PUVW0wLgbJ4VztUOrVzvy++KySqTZon65OQ4h9OnX/UYEVXQ7lKRnBmNZhRTzbUycgXPIg==" saltValue="Byz5PJE8hB9/zdkq/6hpAQ==" spinCount="100000" sheet="1" formatColumns="0" formatRows="0" sort="0" autoFilter="0"/>
  <autoFilter ref="BE11:BE12"/>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111">
      <formula1>INDIRECT(BA12)</formula1>
    </dataValidation>
    <dataValidation type="list" allowBlank="1"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purl.org/dc/elements/1.1/"/>
    <ds:schemaRef ds:uri="http://schemas.microsoft.com/office/2006/documentManagement/types"/>
    <ds:schemaRef ds:uri="e60fd174-b192-4fdb-8980-a9c623028ceb"/>
    <ds:schemaRef ds:uri="http://purl.org/dc/terms/"/>
    <ds:schemaRef ds:uri="http://schemas.openxmlformats.org/package/2006/metadata/core-properties"/>
    <ds:schemaRef ds:uri="263dbbe5-076b-4606-a03b-9598f5f2f35a"/>
    <ds:schemaRef ds:uri="http://purl.org/dc/dcmitype/"/>
    <ds:schemaRef ds:uri="http://schemas.microsoft.com/office/infopath/2007/PartnerControl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2026-04-01T08:12:46Z</dcterms:created>
  <dcterms:modified xsi:type="dcterms:W3CDTF">2026-04-01T08:45:18Z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