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介護保険係\事業所\★★国標準様式HPに掲載すること！！R3.3.31統一様式(最新情報956）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<sst xmlns="http://schemas.openxmlformats.org/spreadsheetml/2006/main" count="80" uniqueCount="71">
  <si>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</si>
  <si>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</si>
  <si>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</si>
  <si>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</si>
  <si>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</si>
  <si>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</si>
  <si>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</si>
  <si>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</si>
  <si>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</si>
  <si>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</si>
  <si>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</si>
  <si>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</si>
  <si>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</si>
  <si>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</si>
  <si>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</si>
  <si>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</si>
  <si>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</si>
  <si>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</si>
  <si>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</si>
  <si>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</si>
  <si>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</si>
  <si>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</si>
  <si>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</si>
  <si>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</si>
  <si>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</si>
  <si>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</si>
  <si>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</si>
  <si>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</si>
  <si>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</si>
  <si>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</si>
  <si>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</si>
  <si>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</si>
  <si>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</si>
  <si>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</si>
  <si>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</si>
  <si>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</si>
  <si>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</si>
  <si>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</si>
  <si>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</si>
  <si>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</si>
  <si>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</si>
  <si>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</si>
  <si>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</si>
  <si>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</si>
  <si>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</si>
  <si>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</si>
  <si>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</si>
  <si>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</si>
  <si>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</si>
  <si>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</si>
  <si>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</si>
  <si>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</si>
  <si>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</si>
  <si>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</si>
  <si>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</si>
  <si>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</si>
  <si>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</si>
  <si>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</si>
  <si>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</si>
  <si>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</si>
  <si>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</si>
  <si>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</si>
  <si>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</si>
  <si>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</si>
  <si>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</si>
  <si>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</si>
  <si>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</si>
  <si>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</si>
  <si>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</si>
  <si>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</si>
  <si>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大洗町長</t>
    <rPh sb="0" eb="3">
      <t>オオアライマチ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</si>
</sst>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topLeftCell="A25" zoomScaleNormal="100" zoomScaleSheetLayoutView="100" workbookViewId="0">
      <selection activeCell="F11" sqref="F11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51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6"/>
      <c r="AD8" s="66"/>
      <c r="AE8" s="7" t="s">
        <v>10</v>
      </c>
      <c r="AF8" s="66"/>
      <c r="AG8" s="66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6"/>
      <c r="B10" s="66"/>
      <c r="C10" s="66"/>
      <c r="D10" s="66"/>
      <c r="E10" s="66"/>
      <c r="F10" s="93" t="s">
        <v>70</v>
      </c>
      <c r="G10" s="93"/>
      <c r="H10" s="93"/>
      <c r="I10" s="93"/>
      <c r="J10" s="7" t="s">
        <v>25</v>
      </c>
      <c r="Q10" s="94" t="s">
        <v>52</v>
      </c>
      <c r="R10" s="94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4"/>
      <c r="R11" s="94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4" t="s">
        <v>53</v>
      </c>
      <c r="R12" s="94"/>
      <c r="S12" s="94"/>
      <c r="T12" s="94"/>
      <c r="U12" s="94"/>
      <c r="V12" s="94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4"/>
      <c r="R13" s="94"/>
      <c r="S13" s="94"/>
      <c r="T13" s="94"/>
      <c r="U13" s="94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00" t="s">
        <v>44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1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01"/>
      <c r="B18" s="67" t="s">
        <v>43</v>
      </c>
      <c r="C18" s="68"/>
      <c r="D18" s="68"/>
      <c r="E18" s="68"/>
      <c r="F18" s="68"/>
      <c r="G18" s="69"/>
      <c r="H18" s="62" t="s">
        <v>67</v>
      </c>
      <c r="I18" s="63"/>
      <c r="J18" s="63"/>
      <c r="K18" s="63"/>
      <c r="L18" s="63"/>
      <c r="M18" s="63"/>
      <c r="N18" s="45" t="s">
        <v>68</v>
      </c>
      <c r="O18" s="63"/>
      <c r="P18" s="63"/>
      <c r="Q18" s="46" t="s">
        <v>69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13"/>
      <c r="AJ18" s="12"/>
      <c r="AK18" s="9"/>
      <c r="AL18" s="9"/>
      <c r="AM18" s="10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01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65</v>
      </c>
      <c r="M19" s="50"/>
      <c r="N19" s="50"/>
      <c r="O19" s="50"/>
      <c r="P19" s="50"/>
      <c r="Q19" s="51" t="s">
        <v>66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01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1"/>
      <c r="B21" s="106" t="s">
        <v>21</v>
      </c>
      <c r="C21" s="99"/>
      <c r="D21" s="99"/>
      <c r="E21" s="99"/>
      <c r="F21" s="99"/>
      <c r="G21" s="107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1"/>
      <c r="B22" s="105"/>
      <c r="C22" s="87"/>
      <c r="D22" s="87"/>
      <c r="E22" s="87"/>
      <c r="F22" s="87"/>
      <c r="G22" s="88"/>
      <c r="H22" s="108" t="s">
        <v>45</v>
      </c>
      <c r="I22" s="108"/>
      <c r="J22" s="108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1"/>
      <c r="B23" s="67" t="s">
        <v>54</v>
      </c>
      <c r="C23" s="109"/>
      <c r="D23" s="109"/>
      <c r="E23" s="109"/>
      <c r="F23" s="109"/>
      <c r="G23" s="110"/>
      <c r="H23" s="104" t="s">
        <v>46</v>
      </c>
      <c r="I23" s="85"/>
      <c r="J23" s="86"/>
      <c r="K23" s="104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62</v>
      </c>
      <c r="AC23" s="81"/>
      <c r="AD23" s="84"/>
      <c r="AE23" s="85"/>
      <c r="AF23" s="85"/>
      <c r="AG23" s="85"/>
      <c r="AH23" s="86"/>
      <c r="AI23" s="11"/>
      <c r="AJ23" s="9"/>
      <c r="AM23" s="103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1"/>
      <c r="B24" s="111"/>
      <c r="C24" s="112"/>
      <c r="D24" s="112"/>
      <c r="E24" s="112"/>
      <c r="F24" s="112"/>
      <c r="G24" s="113"/>
      <c r="H24" s="105"/>
      <c r="I24" s="87"/>
      <c r="J24" s="88"/>
      <c r="K24" s="105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3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1"/>
      <c r="B25" s="104" t="s">
        <v>15</v>
      </c>
      <c r="C25" s="85"/>
      <c r="D25" s="85"/>
      <c r="E25" s="85"/>
      <c r="F25" s="85"/>
      <c r="G25" s="86"/>
      <c r="H25" s="62" t="s">
        <v>67</v>
      </c>
      <c r="I25" s="63"/>
      <c r="J25" s="63"/>
      <c r="K25" s="63"/>
      <c r="L25" s="63"/>
      <c r="M25" s="63"/>
      <c r="N25" s="45" t="s">
        <v>68</v>
      </c>
      <c r="O25" s="63"/>
      <c r="P25" s="63"/>
      <c r="Q25" s="46" t="s">
        <v>69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13"/>
      <c r="AJ25" s="12"/>
      <c r="AM25" s="103"/>
      <c r="AN25" s="99"/>
      <c r="AO25" s="99"/>
      <c r="AP25" s="99"/>
      <c r="AQ25" s="99"/>
      <c r="AR25" s="99"/>
      <c r="AS25" s="9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1"/>
      <c r="B26" s="106"/>
      <c r="C26" s="99"/>
      <c r="D26" s="99"/>
      <c r="E26" s="99"/>
      <c r="F26" s="99"/>
      <c r="G26" s="107"/>
      <c r="H26" s="49"/>
      <c r="I26" s="50"/>
      <c r="J26" s="50"/>
      <c r="K26" s="50"/>
      <c r="L26" s="44" t="s">
        <v>65</v>
      </c>
      <c r="M26" s="50"/>
      <c r="N26" s="50"/>
      <c r="O26" s="50"/>
      <c r="P26" s="50"/>
      <c r="Q26" s="51" t="s">
        <v>66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1"/>
      <c r="B27" s="106"/>
      <c r="C27" s="99"/>
      <c r="D27" s="99"/>
      <c r="E27" s="99"/>
      <c r="F27" s="99"/>
      <c r="G27" s="107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14" t="s">
        <v>37</v>
      </c>
      <c r="B28" s="118" t="s">
        <v>16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24" t="s">
        <v>60</v>
      </c>
      <c r="U28" s="124"/>
      <c r="V28" s="124"/>
      <c r="W28" s="124"/>
      <c r="X28" s="124" t="s">
        <v>61</v>
      </c>
      <c r="Y28" s="124"/>
      <c r="Z28" s="124"/>
      <c r="AA28" s="124"/>
      <c r="AB28" s="124" t="s">
        <v>57</v>
      </c>
      <c r="AC28" s="124"/>
      <c r="AD28" s="124"/>
      <c r="AE28" s="124"/>
      <c r="AF28" s="124"/>
      <c r="AG28" s="118" t="s">
        <v>0</v>
      </c>
      <c r="AH28" s="119"/>
      <c r="AI28" s="21"/>
      <c r="AJ28" s="22"/>
      <c r="AK28" s="12"/>
      <c r="AL28" s="12"/>
      <c r="AM28" s="117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899999999999999" customHeight="1" x14ac:dyDescent="0.15">
      <c r="A29" s="115"/>
      <c r="B29" s="14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0"/>
      <c r="AH29" s="121"/>
      <c r="AI29" s="21"/>
      <c r="AJ29" s="22"/>
      <c r="AM29" s="117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899999999999999" customHeight="1" x14ac:dyDescent="0.15">
      <c r="A30" s="11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2"/>
      <c r="AH30" s="123"/>
      <c r="AI30" s="21"/>
      <c r="AJ30" s="22"/>
      <c r="AM30" s="117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15">
      <c r="A31" s="115"/>
      <c r="B31" s="134" t="s">
        <v>27</v>
      </c>
      <c r="C31" s="135"/>
      <c r="D31" s="136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" t="s">
        <v>1</v>
      </c>
      <c r="AH31" s="6"/>
      <c r="AI31" s="21"/>
      <c r="AJ31" s="22"/>
      <c r="AM31" s="117"/>
      <c r="AN31" s="11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15"/>
      <c r="B32" s="137"/>
      <c r="C32" s="138"/>
      <c r="D32" s="139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" t="s">
        <v>2</v>
      </c>
      <c r="AH32" s="6"/>
      <c r="AI32" s="11"/>
      <c r="AJ32" s="9"/>
      <c r="AM32" s="117"/>
      <c r="AN32" s="11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15"/>
      <c r="B33" s="137"/>
      <c r="C33" s="138"/>
      <c r="D33" s="139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" t="s">
        <v>3</v>
      </c>
      <c r="AH33" s="6"/>
      <c r="AI33" s="11"/>
      <c r="AJ33" s="9"/>
      <c r="AM33" s="117"/>
      <c r="AN33" s="11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15"/>
      <c r="B34" s="137"/>
      <c r="C34" s="138"/>
      <c r="D34" s="139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" t="s">
        <v>4</v>
      </c>
      <c r="AH34" s="6"/>
      <c r="AI34" s="11"/>
      <c r="AJ34" s="9"/>
      <c r="AM34" s="117"/>
      <c r="AN34" s="11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15"/>
      <c r="B35" s="137"/>
      <c r="C35" s="138"/>
      <c r="D35" s="139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" t="s">
        <v>5</v>
      </c>
      <c r="AH35" s="6"/>
      <c r="AI35" s="11"/>
      <c r="AJ35" s="9"/>
      <c r="AM35" s="117"/>
      <c r="AN35" s="11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15"/>
      <c r="B36" s="137"/>
      <c r="C36" s="138"/>
      <c r="D36" s="139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" t="s">
        <v>6</v>
      </c>
      <c r="AH36" s="6"/>
      <c r="AI36" s="11"/>
      <c r="AJ36" s="9"/>
      <c r="AM36" s="117"/>
      <c r="AN36" s="11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15"/>
      <c r="B37" s="137"/>
      <c r="C37" s="138"/>
      <c r="D37" s="139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" t="s">
        <v>41</v>
      </c>
      <c r="AH37" s="6"/>
      <c r="AI37" s="11"/>
      <c r="AJ37" s="9"/>
      <c r="AM37" s="117"/>
      <c r="AN37" s="11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15"/>
      <c r="B38" s="137"/>
      <c r="C38" s="138"/>
      <c r="D38" s="139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" t="s">
        <v>42</v>
      </c>
      <c r="AH38" s="6"/>
      <c r="AI38" s="11"/>
      <c r="AJ38" s="9"/>
      <c r="AM38" s="117"/>
      <c r="AN38" s="11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15"/>
      <c r="B39" s="140"/>
      <c r="C39" s="141"/>
      <c r="D39" s="142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" t="s">
        <v>55</v>
      </c>
      <c r="AH39" s="6"/>
      <c r="AI39" s="11"/>
      <c r="AJ39" s="9"/>
      <c r="AM39" s="117"/>
      <c r="AN39" s="11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15"/>
      <c r="B40" s="35" t="s">
        <v>48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" t="s">
        <v>56</v>
      </c>
      <c r="AH40" s="6"/>
      <c r="AI40" s="11"/>
      <c r="AJ40" s="9"/>
      <c r="AM40" s="117"/>
      <c r="AN40" s="11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15"/>
      <c r="B41" s="125" t="s">
        <v>49</v>
      </c>
      <c r="C41" s="126"/>
      <c r="D41" s="127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" t="s">
        <v>2</v>
      </c>
      <c r="AH41" s="6"/>
      <c r="AI41" s="11"/>
      <c r="AJ41" s="9"/>
      <c r="AM41" s="117"/>
      <c r="AN41" s="11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15"/>
      <c r="B42" s="128"/>
      <c r="C42" s="129"/>
      <c r="D42" s="130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" t="s">
        <v>3</v>
      </c>
      <c r="AH42" s="6"/>
      <c r="AI42" s="11"/>
      <c r="AJ42" s="9"/>
      <c r="AM42" s="117"/>
      <c r="AN42" s="11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16"/>
      <c r="B43" s="131"/>
      <c r="C43" s="132"/>
      <c r="D43" s="133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" t="s">
        <v>4</v>
      </c>
      <c r="AH43" s="6"/>
      <c r="AI43" s="11"/>
      <c r="AJ43" s="9"/>
      <c r="AM43" s="117"/>
      <c r="AN43" s="11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64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7"/>
      <c r="AN44" s="32"/>
      <c r="AO44" s="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5"/>
      <c r="AN45" s="96"/>
      <c r="AO45" s="96"/>
      <c r="AP45" s="96"/>
      <c r="AQ45" s="96"/>
      <c r="AR45" s="96"/>
      <c r="AS45" s="96"/>
      <c r="AT45" s="96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58</v>
      </c>
      <c r="C47" s="39" t="s">
        <v>59</v>
      </c>
      <c r="AI47" s="40"/>
      <c r="AL47" s="97"/>
      <c r="AM47" s="98"/>
      <c r="AN47" s="98"/>
      <c r="AO47" s="98"/>
      <c r="AP47" s="98"/>
      <c r="AQ47" s="98"/>
      <c r="AR47" s="98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38</v>
      </c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kanri</cp:lastModifiedBy>
  <cp:lastPrinted>2018-09-20T04:32:19Z</cp:lastPrinted>
  <dcterms:created xsi:type="dcterms:W3CDTF">1999-04-04T12:15:46Z</dcterms:created>
  <dcterms:modified xsi:type="dcterms:W3CDTF">2021-04-21T04:39:00Z</dcterms:modified>
</cp:coreProperties>
</file>