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1－3" sheetId="1" r:id="rId1"/>
    <sheet name="備考（1－3）" sheetId="2" r:id="rId2"/>
  </sheets>
  <externalReferences>
    <externalReference r:id="rId3"/>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<sst xmlns="http://schemas.openxmlformats.org/spreadsheetml/2006/main" count="2440" uniqueCount="256">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</sst>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2" borderId="36" xfId="0" applyFont="1" applyFill="1" applyBorder="1" applyAlignment="1">
      <alignment horizontal="left" vertical="center"/>
    </xf>
    <xf numFmtId="0" fontId="5" fillId="2" borderId="37" xfId="0" applyFont="1" applyFill="1" applyBorder="1" applyAlignment="1">
      <alignment horizontal="center" vertical="center"/>
    </xf>
    <xf numFmtId="0" fontId="4" fillId="2" borderId="38" xfId="0" applyFont="1" applyFill="1" applyBorder="1" applyAlignment="1">
      <alignment vertical="center"/>
    </xf>
    <xf numFmtId="0" fontId="5" fillId="2" borderId="38"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2" borderId="14" xfId="0" applyFont="1" applyFill="1" applyBorder="1" applyAlignment="1">
      <alignment horizontal="center" vertical="center"/>
    </xf>
    <xf numFmtId="0" fontId="5" fillId="2"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2" borderId="0" xfId="0" applyFont="1" applyFill="1" applyBorder="1" applyAlignment="1">
      <alignment horizontal="center" vertical="center"/>
    </xf>
    <xf numFmtId="0" fontId="4" fillId="2" borderId="27" xfId="0" applyFont="1" applyFill="1" applyBorder="1" applyAlignment="1">
      <alignment vertical="center"/>
    </xf>
    <xf numFmtId="0" fontId="5" fillId="2" borderId="27"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5" fillId="2"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1-7(202210&#12505;&#12450;&#21152;&#31639;&#36861;&#35352;&#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Normal="70" zoomScaleSheetLayoutView="100" workbookViewId="0"/>
  </sheetViews>
  <sheetFormatPr defaultRowHeight="20.25" customHeight="1" x14ac:dyDescent="0.15"/>
  <cols>
    <col min="1" max="2" width="4.25" style="199"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15">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15">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15">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15">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15">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15">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15">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15">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15">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x14ac:dyDescent="0.15">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15">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15">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15">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15">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15">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15">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15">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15">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15">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15">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15">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15">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x14ac:dyDescent="0.15">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x14ac:dyDescent="0.15">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15">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15">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15">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15">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15">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15">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15">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x14ac:dyDescent="0.15">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x14ac:dyDescent="0.15">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15">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15">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15">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15">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15">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15">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15">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15">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x14ac:dyDescent="0.15">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15">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x14ac:dyDescent="0.15">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15">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x14ac:dyDescent="0.15">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15">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15">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x14ac:dyDescent="0.15">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15">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x14ac:dyDescent="0.15">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x14ac:dyDescent="0.15">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15">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15">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15">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15">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15">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15">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15">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x14ac:dyDescent="0.15">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x14ac:dyDescent="0.15">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15">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x14ac:dyDescent="0.15">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15">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x14ac:dyDescent="0.15">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15">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15">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15">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15">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15">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15">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x14ac:dyDescent="0.15">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x14ac:dyDescent="0.15">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15">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15">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15">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15">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15">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15">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15">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15">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15">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15">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15">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x14ac:dyDescent="0.15">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x14ac:dyDescent="0.15">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15">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x14ac:dyDescent="0.15">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15">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15">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15">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15">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15">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15">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15">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x14ac:dyDescent="0.15">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15">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x14ac:dyDescent="0.15">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x14ac:dyDescent="0.15">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x14ac:dyDescent="0.15">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15">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15">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15">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15">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x14ac:dyDescent="0.15">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15">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15">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x14ac:dyDescent="0.15">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15">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15">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15">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15">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15">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x14ac:dyDescent="0.15">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15">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x14ac:dyDescent="0.15">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x14ac:dyDescent="0.15">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15">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15">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15">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15">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15">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x14ac:dyDescent="0.15">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x14ac:dyDescent="0.15">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15">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15">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15">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15">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15">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15">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15">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15">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15">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15">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15">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x14ac:dyDescent="0.15">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15">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15">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15">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x14ac:dyDescent="0.15">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15">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15">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15">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15">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15">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x14ac:dyDescent="0.15">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15">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15">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15">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15">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15">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15">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x14ac:dyDescent="0.15">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15">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15">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15">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15">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15">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x14ac:dyDescent="0.15">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x14ac:dyDescent="0.15">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15">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15">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15">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15">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15">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15">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15">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15">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15">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15">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15">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15">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15">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15">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x14ac:dyDescent="0.15">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15">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15">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15">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15">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15">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x14ac:dyDescent="0.15">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x14ac:dyDescent="0.15">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15">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15">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15">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15">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15">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x14ac:dyDescent="0.15">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15">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15">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15">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15">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15">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15">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15">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15">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x14ac:dyDescent="0.15">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x14ac:dyDescent="0.15">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15">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15">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15">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15">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15">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x14ac:dyDescent="0.15">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x14ac:dyDescent="0.15">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15">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15">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15">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15">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15">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15">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15">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15">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15">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x14ac:dyDescent="0.15">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x14ac:dyDescent="0.15">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15">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76"/>
      <c r="Z250" s="69"/>
      <c r="AA250" s="69"/>
      <c r="AB250" s="70"/>
      <c r="AC250" s="76"/>
      <c r="AD250" s="69"/>
      <c r="AE250" s="69"/>
      <c r="AF250" s="70"/>
    </row>
    <row r="251" spans="1:33" ht="18.75" customHeight="1" x14ac:dyDescent="0.15">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15">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15">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15">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x14ac:dyDescent="0.15">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15">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15">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15">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15">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15">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15">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15">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15">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15">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15">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15">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x14ac:dyDescent="0.15">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15">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x14ac:dyDescent="0.15">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15">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15">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15">
      <c r="A272" s="46"/>
      <c r="B272" s="47"/>
      <c r="C272" s="48"/>
      <c r="D272" s="49"/>
      <c r="E272" s="26"/>
      <c r="F272" s="155"/>
      <c r="G272" s="168"/>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15">
      <c r="A273" s="57"/>
      <c r="B273" s="58"/>
      <c r="C273" s="59"/>
      <c r="D273" s="60"/>
      <c r="E273" s="61"/>
      <c r="F273" s="159"/>
      <c r="G273" s="169"/>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15">
      <c r="A274" s="57"/>
      <c r="B274" s="58"/>
      <c r="C274" s="59"/>
      <c r="D274" s="60"/>
      <c r="E274" s="61"/>
      <c r="F274" s="159"/>
      <c r="G274" s="169"/>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15">
      <c r="A275" s="57"/>
      <c r="B275" s="58"/>
      <c r="C275" s="59" t="s">
        <v>198</v>
      </c>
      <c r="D275" s="81" t="s">
        <v>11</v>
      </c>
      <c r="E275" s="61" t="s">
        <v>56</v>
      </c>
      <c r="F275" s="159"/>
      <c r="G275" s="169"/>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15">
      <c r="A276" s="81" t="s">
        <v>11</v>
      </c>
      <c r="B276" s="58">
        <v>39</v>
      </c>
      <c r="C276" s="59" t="s">
        <v>205</v>
      </c>
      <c r="D276" s="81" t="s">
        <v>11</v>
      </c>
      <c r="E276" s="61" t="s">
        <v>57</v>
      </c>
      <c r="F276" s="159"/>
      <c r="G276" s="169"/>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x14ac:dyDescent="0.15">
      <c r="A277" s="57"/>
      <c r="B277" s="58"/>
      <c r="C277" s="59" t="s">
        <v>118</v>
      </c>
      <c r="D277" s="81" t="s">
        <v>11</v>
      </c>
      <c r="E277" s="61" t="s">
        <v>131</v>
      </c>
      <c r="F277" s="159"/>
      <c r="G277" s="169"/>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15">
      <c r="A278" s="57"/>
      <c r="B278" s="58"/>
      <c r="C278" s="59"/>
      <c r="D278" s="81" t="s">
        <v>11</v>
      </c>
      <c r="E278" s="61" t="s">
        <v>133</v>
      </c>
      <c r="F278" s="159"/>
      <c r="G278" s="169"/>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x14ac:dyDescent="0.15">
      <c r="A279" s="57"/>
      <c r="B279" s="58"/>
      <c r="C279" s="59"/>
      <c r="D279" s="60"/>
      <c r="E279" s="61"/>
      <c r="F279" s="159"/>
      <c r="G279" s="169"/>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15">
      <c r="A280" s="57"/>
      <c r="B280" s="58"/>
      <c r="C280" s="59"/>
      <c r="D280" s="60"/>
      <c r="E280" s="61"/>
      <c r="F280" s="159"/>
      <c r="G280" s="169"/>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15">
      <c r="A281" s="97"/>
      <c r="B281" s="98"/>
      <c r="C281" s="99"/>
      <c r="D281" s="100"/>
      <c r="E281" s="42"/>
      <c r="F281" s="162"/>
      <c r="G281" s="170"/>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x14ac:dyDescent="0.15">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x14ac:dyDescent="0.15">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6"/>
      <c r="B285" s="6"/>
      <c r="C285" s="2"/>
      <c r="D285" s="2"/>
      <c r="E285" s="2"/>
      <c r="F285" s="2"/>
      <c r="G285" s="3"/>
      <c r="H285" s="2"/>
      <c r="I285" s="2"/>
      <c r="S285" s="7" t="s">
        <v>208</v>
      </c>
      <c r="T285" s="8"/>
      <c r="U285" s="8"/>
      <c r="V285" s="9"/>
      <c r="W285" s="10"/>
      <c r="X285" s="11"/>
      <c r="Y285" s="11"/>
      <c r="Z285" s="11"/>
      <c r="AA285" s="11"/>
      <c r="AB285" s="11"/>
      <c r="AC285" s="11"/>
      <c r="AD285" s="11"/>
      <c r="AE285" s="11"/>
      <c r="AF285" s="12"/>
    </row>
    <row r="286" spans="1:33" ht="20.25" customHeight="1" x14ac:dyDescent="0.15">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7" t="s">
        <v>3</v>
      </c>
      <c r="B287" s="8"/>
      <c r="C287" s="9"/>
      <c r="D287" s="7" t="s">
        <v>4</v>
      </c>
      <c r="E287" s="9"/>
      <c r="F287" s="13" t="s">
        <v>5</v>
      </c>
      <c r="G287" s="14"/>
      <c r="H287" s="7" t="s">
        <v>209</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x14ac:dyDescent="0.15">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1"/>
    </row>
    <row r="289" spans="1:32" ht="18.75" customHeight="1" x14ac:dyDescent="0.15">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2"/>
      <c r="Z289" s="172"/>
      <c r="AA289" s="172"/>
      <c r="AB289" s="172"/>
      <c r="AC289" s="172"/>
      <c r="AD289" s="172"/>
      <c r="AE289" s="172"/>
      <c r="AF289" s="34"/>
    </row>
    <row r="290" spans="1:32" ht="18.75" customHeight="1" x14ac:dyDescent="0.15">
      <c r="A290" s="46"/>
      <c r="B290" s="47"/>
      <c r="C290" s="48"/>
      <c r="D290" s="49"/>
      <c r="E290" s="26"/>
      <c r="F290" s="49"/>
      <c r="G290" s="50"/>
      <c r="H290" s="173" t="s">
        <v>20</v>
      </c>
      <c r="I290" s="165" t="s">
        <v>11</v>
      </c>
      <c r="J290" s="52" t="s">
        <v>21</v>
      </c>
      <c r="K290" s="53"/>
      <c r="L290" s="143" t="s">
        <v>11</v>
      </c>
      <c r="M290" s="52" t="s">
        <v>22</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x14ac:dyDescent="0.15">
      <c r="A291" s="57"/>
      <c r="B291" s="58"/>
      <c r="C291" s="59"/>
      <c r="D291" s="60"/>
      <c r="E291" s="61"/>
      <c r="F291" s="60"/>
      <c r="G291" s="62"/>
      <c r="H291" s="174" t="s">
        <v>54</v>
      </c>
      <c r="I291" s="64" t="s">
        <v>11</v>
      </c>
      <c r="J291" s="65" t="s">
        <v>25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x14ac:dyDescent="0.15">
      <c r="A292" s="57"/>
      <c r="B292" s="58"/>
      <c r="C292" s="59"/>
      <c r="D292" s="60"/>
      <c r="E292" s="61"/>
      <c r="F292" s="60"/>
      <c r="G292" s="62"/>
      <c r="H292" s="175"/>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x14ac:dyDescent="0.15">
      <c r="A293" s="57"/>
      <c r="B293" s="58"/>
      <c r="C293" s="59"/>
      <c r="D293" s="60"/>
      <c r="E293" s="61"/>
      <c r="F293" s="60"/>
      <c r="G293" s="62"/>
      <c r="H293" s="174" t="s">
        <v>210</v>
      </c>
      <c r="I293" s="64" t="s">
        <v>11</v>
      </c>
      <c r="J293" s="65" t="s">
        <v>25</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x14ac:dyDescent="0.15">
      <c r="A294" s="81" t="s">
        <v>11</v>
      </c>
      <c r="B294" s="58">
        <v>76</v>
      </c>
      <c r="C294" s="59" t="s">
        <v>30</v>
      </c>
      <c r="D294" s="81" t="s">
        <v>11</v>
      </c>
      <c r="E294" s="61" t="s">
        <v>31</v>
      </c>
      <c r="F294" s="60"/>
      <c r="G294" s="62"/>
      <c r="H294" s="175"/>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x14ac:dyDescent="0.15">
      <c r="A295" s="57"/>
      <c r="B295" s="58"/>
      <c r="C295" s="59" t="s">
        <v>35</v>
      </c>
      <c r="D295" s="81" t="s">
        <v>11</v>
      </c>
      <c r="E295" s="61" t="s">
        <v>36</v>
      </c>
      <c r="F295" s="60"/>
      <c r="G295" s="62"/>
      <c r="H295" s="176"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x14ac:dyDescent="0.15">
      <c r="A296" s="57"/>
      <c r="B296" s="58"/>
      <c r="C296" s="59"/>
      <c r="D296" s="60"/>
      <c r="E296" s="61"/>
      <c r="F296" s="60"/>
      <c r="G296" s="62"/>
      <c r="H296" s="176"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x14ac:dyDescent="0.15">
      <c r="A297" s="57"/>
      <c r="B297" s="58"/>
      <c r="C297" s="59"/>
      <c r="D297" s="60"/>
      <c r="E297" s="61"/>
      <c r="F297" s="60"/>
      <c r="G297" s="62"/>
      <c r="H297" s="176" t="s">
        <v>37</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15">
      <c r="A298" s="57"/>
      <c r="B298" s="58"/>
      <c r="C298" s="59"/>
      <c r="D298" s="60"/>
      <c r="E298" s="61"/>
      <c r="F298" s="60"/>
      <c r="G298" s="62"/>
      <c r="H298" s="176" t="s">
        <v>38</v>
      </c>
      <c r="I298" s="82" t="s">
        <v>11</v>
      </c>
      <c r="J298" s="78" t="s">
        <v>21</v>
      </c>
      <c r="K298" s="79"/>
      <c r="L298" s="85" t="s">
        <v>11</v>
      </c>
      <c r="M298" s="78" t="s">
        <v>22</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x14ac:dyDescent="0.15">
      <c r="A299" s="97"/>
      <c r="B299" s="98"/>
      <c r="C299" s="99"/>
      <c r="D299" s="100"/>
      <c r="E299" s="42"/>
      <c r="F299" s="100"/>
      <c r="G299" s="101"/>
      <c r="H299" s="177" t="s">
        <v>39</v>
      </c>
      <c r="I299" s="178" t="s">
        <v>11</v>
      </c>
      <c r="J299" s="179" t="s">
        <v>21</v>
      </c>
      <c r="K299" s="179"/>
      <c r="L299" s="180" t="s">
        <v>11</v>
      </c>
      <c r="M299" s="179" t="s">
        <v>40</v>
      </c>
      <c r="N299" s="179"/>
      <c r="O299" s="180" t="s">
        <v>11</v>
      </c>
      <c r="P299" s="179" t="s">
        <v>41</v>
      </c>
      <c r="Q299" s="181"/>
      <c r="R299" s="181"/>
      <c r="S299" s="181"/>
      <c r="T299" s="181"/>
      <c r="U299" s="179"/>
      <c r="V299" s="179"/>
      <c r="W299" s="179"/>
      <c r="X299" s="179"/>
      <c r="Y299" s="179"/>
      <c r="Z299" s="179"/>
      <c r="AA299" s="179"/>
      <c r="AB299" s="179"/>
      <c r="AC299" s="179"/>
      <c r="AD299" s="179"/>
      <c r="AE299" s="179"/>
      <c r="AF299" s="182"/>
    </row>
    <row r="300" spans="1:32" ht="18.75" customHeight="1" x14ac:dyDescent="0.15">
      <c r="A300" s="46"/>
      <c r="B300" s="47"/>
      <c r="C300" s="48"/>
      <c r="D300" s="49"/>
      <c r="E300" s="26"/>
      <c r="F300" s="49"/>
      <c r="G300" s="50"/>
      <c r="H300" s="173"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x14ac:dyDescent="0.15">
      <c r="A301" s="57"/>
      <c r="B301" s="58"/>
      <c r="C301" s="59"/>
      <c r="D301" s="60"/>
      <c r="E301" s="61"/>
      <c r="F301" s="60"/>
      <c r="G301" s="62"/>
      <c r="H301" s="176" t="s">
        <v>20</v>
      </c>
      <c r="I301" s="82" t="s">
        <v>11</v>
      </c>
      <c r="J301" s="78" t="s">
        <v>21</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x14ac:dyDescent="0.15">
      <c r="A302" s="81" t="s">
        <v>11</v>
      </c>
      <c r="B302" s="58">
        <v>71</v>
      </c>
      <c r="C302" s="59" t="s">
        <v>55</v>
      </c>
      <c r="D302" s="81" t="s">
        <v>11</v>
      </c>
      <c r="E302" s="61" t="s">
        <v>56</v>
      </c>
      <c r="F302" s="60"/>
      <c r="G302" s="62"/>
      <c r="H302" s="174" t="s">
        <v>54</v>
      </c>
      <c r="I302" s="64" t="s">
        <v>11</v>
      </c>
      <c r="J302" s="65" t="s">
        <v>25</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x14ac:dyDescent="0.15">
      <c r="A303" s="57"/>
      <c r="B303" s="58"/>
      <c r="C303" s="59"/>
      <c r="D303" s="81" t="s">
        <v>11</v>
      </c>
      <c r="E303" s="61" t="s">
        <v>57</v>
      </c>
      <c r="F303" s="60"/>
      <c r="G303" s="62"/>
      <c r="H303" s="175"/>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x14ac:dyDescent="0.15">
      <c r="A304" s="97"/>
      <c r="B304" s="98"/>
      <c r="C304" s="99"/>
      <c r="D304" s="100"/>
      <c r="E304" s="42"/>
      <c r="F304" s="100"/>
      <c r="G304" s="101"/>
      <c r="H304" s="177" t="s">
        <v>39</v>
      </c>
      <c r="I304" s="178" t="s">
        <v>11</v>
      </c>
      <c r="J304" s="179" t="s">
        <v>21</v>
      </c>
      <c r="K304" s="179"/>
      <c r="L304" s="180" t="s">
        <v>11</v>
      </c>
      <c r="M304" s="179" t="s">
        <v>40</v>
      </c>
      <c r="N304" s="179"/>
      <c r="O304" s="180" t="s">
        <v>11</v>
      </c>
      <c r="P304" s="179" t="s">
        <v>41</v>
      </c>
      <c r="Q304" s="181"/>
      <c r="R304" s="181"/>
      <c r="S304" s="179"/>
      <c r="T304" s="179"/>
      <c r="U304" s="179"/>
      <c r="V304" s="179"/>
      <c r="W304" s="179"/>
      <c r="X304" s="179"/>
      <c r="Y304" s="179"/>
      <c r="Z304" s="179"/>
      <c r="AA304" s="179"/>
      <c r="AB304" s="179"/>
      <c r="AC304" s="179"/>
      <c r="AD304" s="179"/>
      <c r="AE304" s="179"/>
      <c r="AF304" s="182"/>
    </row>
    <row r="305" spans="1:32" ht="18.75" customHeight="1" x14ac:dyDescent="0.15">
      <c r="A305" s="46"/>
      <c r="B305" s="47"/>
      <c r="C305" s="48"/>
      <c r="D305" s="49"/>
      <c r="E305" s="26"/>
      <c r="F305" s="49"/>
      <c r="G305" s="50"/>
      <c r="H305" s="183" t="s">
        <v>64</v>
      </c>
      <c r="I305" s="146" t="s">
        <v>11</v>
      </c>
      <c r="J305" s="111" t="s">
        <v>21</v>
      </c>
      <c r="K305" s="111"/>
      <c r="L305" s="147"/>
      <c r="M305" s="148" t="s">
        <v>11</v>
      </c>
      <c r="N305" s="111" t="s">
        <v>65</v>
      </c>
      <c r="O305" s="111"/>
      <c r="P305" s="147"/>
      <c r="Q305" s="148" t="s">
        <v>11</v>
      </c>
      <c r="R305" s="125" t="s">
        <v>66</v>
      </c>
      <c r="S305" s="125"/>
      <c r="T305" s="125"/>
      <c r="U305" s="125"/>
      <c r="V305" s="111"/>
      <c r="W305" s="111"/>
      <c r="X305" s="111"/>
      <c r="Y305" s="111"/>
      <c r="Z305" s="111"/>
      <c r="AA305" s="111"/>
      <c r="AB305" s="111"/>
      <c r="AC305" s="111"/>
      <c r="AD305" s="111"/>
      <c r="AE305" s="111"/>
      <c r="AF305" s="112"/>
    </row>
    <row r="306" spans="1:32" ht="18.75" customHeight="1" x14ac:dyDescent="0.15">
      <c r="A306" s="57"/>
      <c r="B306" s="58"/>
      <c r="C306" s="59"/>
      <c r="D306" s="60"/>
      <c r="E306" s="61"/>
      <c r="F306" s="60"/>
      <c r="G306" s="62"/>
      <c r="H306" s="86" t="s">
        <v>95</v>
      </c>
      <c r="I306" s="82" t="s">
        <v>11</v>
      </c>
      <c r="J306" s="78" t="s">
        <v>33</v>
      </c>
      <c r="K306" s="79"/>
      <c r="L306" s="88"/>
      <c r="M306" s="85" t="s">
        <v>11</v>
      </c>
      <c r="N306" s="78" t="s">
        <v>34</v>
      </c>
      <c r="O306" s="84"/>
      <c r="P306" s="84"/>
      <c r="Q306" s="84"/>
      <c r="R306" s="78"/>
      <c r="S306" s="78"/>
      <c r="T306" s="78"/>
      <c r="U306" s="78"/>
      <c r="V306" s="78"/>
      <c r="W306" s="78"/>
      <c r="X306" s="78"/>
      <c r="Y306" s="78"/>
      <c r="Z306" s="78"/>
      <c r="AA306" s="78"/>
      <c r="AB306" s="78"/>
      <c r="AC306" s="78"/>
      <c r="AD306" s="78"/>
      <c r="AE306" s="78"/>
      <c r="AF306" s="89"/>
    </row>
    <row r="307" spans="1:32" ht="18.75" customHeight="1" x14ac:dyDescent="0.15">
      <c r="A307" s="57"/>
      <c r="B307" s="58"/>
      <c r="C307" s="59"/>
      <c r="D307" s="60"/>
      <c r="E307" s="61"/>
      <c r="F307" s="60"/>
      <c r="G307" s="62"/>
      <c r="H307" s="174" t="s">
        <v>69</v>
      </c>
      <c r="I307" s="184" t="s">
        <v>11</v>
      </c>
      <c r="J307" s="65" t="s">
        <v>21</v>
      </c>
      <c r="K307" s="65"/>
      <c r="L307" s="64" t="s">
        <v>11</v>
      </c>
      <c r="M307" s="65" t="s">
        <v>22</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x14ac:dyDescent="0.15">
      <c r="A308" s="57"/>
      <c r="B308" s="58"/>
      <c r="C308" s="59"/>
      <c r="D308" s="60"/>
      <c r="E308" s="61"/>
      <c r="F308" s="60"/>
      <c r="G308" s="62"/>
      <c r="H308" s="175"/>
      <c r="I308" s="185"/>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x14ac:dyDescent="0.15">
      <c r="A309" s="57"/>
      <c r="B309" s="58"/>
      <c r="C309" s="59"/>
      <c r="D309" s="60"/>
      <c r="E309" s="61"/>
      <c r="F309" s="60"/>
      <c r="G309" s="62"/>
      <c r="H309" s="174" t="s">
        <v>70</v>
      </c>
      <c r="I309" s="184" t="s">
        <v>11</v>
      </c>
      <c r="J309" s="65" t="s">
        <v>21</v>
      </c>
      <c r="K309" s="65"/>
      <c r="L309" s="64" t="s">
        <v>11</v>
      </c>
      <c r="M309" s="65" t="s">
        <v>22</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x14ac:dyDescent="0.15">
      <c r="A310" s="57"/>
      <c r="B310" s="58"/>
      <c r="C310" s="59"/>
      <c r="D310" s="60"/>
      <c r="E310" s="61"/>
      <c r="F310" s="60"/>
      <c r="G310" s="62"/>
      <c r="H310" s="175"/>
      <c r="I310" s="185"/>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x14ac:dyDescent="0.15">
      <c r="A311" s="57"/>
      <c r="B311" s="58"/>
      <c r="C311" s="59"/>
      <c r="D311" s="60"/>
      <c r="E311" s="61"/>
      <c r="F311" s="60"/>
      <c r="G311" s="62"/>
      <c r="H311" s="174" t="s">
        <v>71</v>
      </c>
      <c r="I311" s="184" t="s">
        <v>11</v>
      </c>
      <c r="J311" s="65" t="s">
        <v>21</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x14ac:dyDescent="0.15">
      <c r="A312" s="57"/>
      <c r="B312" s="58"/>
      <c r="C312" s="59"/>
      <c r="D312" s="60"/>
      <c r="E312" s="61"/>
      <c r="F312" s="60"/>
      <c r="G312" s="62"/>
      <c r="H312" s="175"/>
      <c r="I312" s="185"/>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x14ac:dyDescent="0.15">
      <c r="A313" s="57"/>
      <c r="B313" s="58"/>
      <c r="C313" s="59"/>
      <c r="D313" s="60"/>
      <c r="E313" s="61"/>
      <c r="F313" s="60"/>
      <c r="G313" s="62"/>
      <c r="H313" s="174" t="s">
        <v>72</v>
      </c>
      <c r="I313" s="184" t="s">
        <v>11</v>
      </c>
      <c r="J313" s="65" t="s">
        <v>21</v>
      </c>
      <c r="K313" s="65"/>
      <c r="L313" s="64" t="s">
        <v>11</v>
      </c>
      <c r="M313" s="65" t="s">
        <v>22</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x14ac:dyDescent="0.15">
      <c r="A314" s="57"/>
      <c r="B314" s="58"/>
      <c r="C314" s="59"/>
      <c r="D314" s="60"/>
      <c r="E314" s="61"/>
      <c r="F314" s="60"/>
      <c r="G314" s="62"/>
      <c r="H314" s="175"/>
      <c r="I314" s="185"/>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x14ac:dyDescent="0.15">
      <c r="A315" s="81" t="s">
        <v>11</v>
      </c>
      <c r="B315" s="58">
        <v>78</v>
      </c>
      <c r="C315" s="59" t="s">
        <v>211</v>
      </c>
      <c r="D315" s="81" t="s">
        <v>11</v>
      </c>
      <c r="E315" s="61" t="s">
        <v>75</v>
      </c>
      <c r="F315" s="60"/>
      <c r="G315" s="62"/>
      <c r="H315" s="86" t="s">
        <v>73</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15">
      <c r="A316" s="57"/>
      <c r="B316" s="58"/>
      <c r="C316" s="59"/>
      <c r="D316" s="60"/>
      <c r="E316" s="61"/>
      <c r="F316" s="60"/>
      <c r="G316" s="62"/>
      <c r="H316" s="167" t="s">
        <v>76</v>
      </c>
      <c r="I316" s="82" t="s">
        <v>11</v>
      </c>
      <c r="J316" s="78" t="s">
        <v>21</v>
      </c>
      <c r="K316" s="78"/>
      <c r="L316" s="85" t="s">
        <v>11</v>
      </c>
      <c r="M316" s="78" t="s">
        <v>40</v>
      </c>
      <c r="N316" s="78"/>
      <c r="O316" s="85" t="s">
        <v>11</v>
      </c>
      <c r="P316" s="78" t="s">
        <v>41</v>
      </c>
      <c r="Q316" s="88"/>
      <c r="R316" s="88"/>
      <c r="S316" s="186"/>
      <c r="T316" s="186"/>
      <c r="U316" s="186"/>
      <c r="V316" s="186"/>
      <c r="W316" s="186"/>
      <c r="X316" s="186"/>
      <c r="Y316" s="186"/>
      <c r="Z316" s="186"/>
      <c r="AA316" s="186"/>
      <c r="AB316" s="186"/>
      <c r="AC316" s="186"/>
      <c r="AD316" s="186"/>
      <c r="AE316" s="186"/>
      <c r="AF316" s="187"/>
    </row>
    <row r="317" spans="1:32" ht="18.75" customHeight="1" x14ac:dyDescent="0.15">
      <c r="A317" s="57"/>
      <c r="B317" s="58"/>
      <c r="C317" s="59"/>
      <c r="D317" s="60"/>
      <c r="E317" s="61"/>
      <c r="F317" s="60"/>
      <c r="G317" s="62"/>
      <c r="H317" s="167" t="s">
        <v>78</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15">
      <c r="A318" s="57"/>
      <c r="B318" s="58"/>
      <c r="C318" s="59"/>
      <c r="D318" s="60"/>
      <c r="E318" s="61"/>
      <c r="F318" s="60"/>
      <c r="G318" s="62"/>
      <c r="H318" s="167" t="s">
        <v>79</v>
      </c>
      <c r="I318" s="82" t="s">
        <v>11</v>
      </c>
      <c r="J318" s="78" t="s">
        <v>21</v>
      </c>
      <c r="K318" s="78"/>
      <c r="L318" s="85" t="s">
        <v>11</v>
      </c>
      <c r="M318" s="78" t="s">
        <v>80</v>
      </c>
      <c r="N318" s="78"/>
      <c r="O318" s="85" t="s">
        <v>11</v>
      </c>
      <c r="P318" s="78" t="s">
        <v>81</v>
      </c>
      <c r="Q318" s="88"/>
      <c r="R318" s="88"/>
      <c r="S318" s="88"/>
      <c r="T318" s="78"/>
      <c r="U318" s="78"/>
      <c r="V318" s="78"/>
      <c r="W318" s="78"/>
      <c r="X318" s="78"/>
      <c r="Y318" s="78"/>
      <c r="Z318" s="78"/>
      <c r="AA318" s="78"/>
      <c r="AB318" s="78"/>
      <c r="AC318" s="78"/>
      <c r="AD318" s="78"/>
      <c r="AE318" s="78"/>
      <c r="AF318" s="89"/>
    </row>
    <row r="319" spans="1:32" ht="18.75" customHeight="1" x14ac:dyDescent="0.15">
      <c r="A319" s="57"/>
      <c r="B319" s="58"/>
      <c r="C319" s="59"/>
      <c r="D319" s="60"/>
      <c r="E319" s="61"/>
      <c r="F319" s="60"/>
      <c r="G319" s="62"/>
      <c r="H319" s="167" t="s">
        <v>82</v>
      </c>
      <c r="I319" s="82" t="s">
        <v>11</v>
      </c>
      <c r="J319" s="78" t="s">
        <v>21</v>
      </c>
      <c r="K319" s="78"/>
      <c r="L319" s="85" t="s">
        <v>11</v>
      </c>
      <c r="M319" s="78" t="s">
        <v>83</v>
      </c>
      <c r="N319" s="78"/>
      <c r="O319" s="78"/>
      <c r="P319" s="85" t="s">
        <v>11</v>
      </c>
      <c r="Q319" s="78" t="s">
        <v>84</v>
      </c>
      <c r="R319" s="78"/>
      <c r="S319" s="78"/>
      <c r="T319" s="78"/>
      <c r="U319" s="78"/>
      <c r="V319" s="78"/>
      <c r="W319" s="78"/>
      <c r="X319" s="78"/>
      <c r="Y319" s="78"/>
      <c r="Z319" s="78"/>
      <c r="AA319" s="78"/>
      <c r="AB319" s="78"/>
      <c r="AC319" s="78"/>
      <c r="AD319" s="78"/>
      <c r="AE319" s="78"/>
      <c r="AF319" s="89"/>
    </row>
    <row r="320" spans="1:32" ht="18.75" customHeight="1" x14ac:dyDescent="0.15">
      <c r="A320" s="57"/>
      <c r="B320" s="58"/>
      <c r="C320" s="59"/>
      <c r="D320" s="60"/>
      <c r="E320" s="61"/>
      <c r="F320" s="60"/>
      <c r="G320" s="62"/>
      <c r="H320" s="176" t="s">
        <v>85</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x14ac:dyDescent="0.15">
      <c r="A321" s="57"/>
      <c r="B321" s="58"/>
      <c r="C321" s="59"/>
      <c r="D321" s="60"/>
      <c r="E321" s="61"/>
      <c r="F321" s="60"/>
      <c r="G321" s="62"/>
      <c r="H321" s="176" t="s">
        <v>86</v>
      </c>
      <c r="I321" s="82" t="s">
        <v>11</v>
      </c>
      <c r="J321" s="78" t="s">
        <v>21</v>
      </c>
      <c r="K321" s="79"/>
      <c r="L321" s="85" t="s">
        <v>11</v>
      </c>
      <c r="M321" s="78" t="s">
        <v>22</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x14ac:dyDescent="0.15">
      <c r="A322" s="57"/>
      <c r="B322" s="58"/>
      <c r="C322" s="59"/>
      <c r="D322" s="60"/>
      <c r="E322" s="61"/>
      <c r="F322" s="60"/>
      <c r="G322" s="62"/>
      <c r="H322" s="86" t="s">
        <v>87</v>
      </c>
      <c r="I322" s="82" t="s">
        <v>11</v>
      </c>
      <c r="J322" s="78" t="s">
        <v>21</v>
      </c>
      <c r="K322" s="79"/>
      <c r="L322" s="85" t="s">
        <v>11</v>
      </c>
      <c r="M322" s="78" t="s">
        <v>22</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x14ac:dyDescent="0.15">
      <c r="A323" s="57"/>
      <c r="B323" s="58"/>
      <c r="C323" s="59"/>
      <c r="D323" s="60"/>
      <c r="E323" s="61"/>
      <c r="F323" s="60"/>
      <c r="G323" s="62"/>
      <c r="H323" s="86" t="s">
        <v>88</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x14ac:dyDescent="0.15">
      <c r="A324" s="57"/>
      <c r="B324" s="58"/>
      <c r="C324" s="59"/>
      <c r="D324" s="60"/>
      <c r="E324" s="61"/>
      <c r="F324" s="60"/>
      <c r="G324" s="62"/>
      <c r="H324" s="68" t="s">
        <v>89</v>
      </c>
      <c r="I324" s="82" t="s">
        <v>11</v>
      </c>
      <c r="J324" s="78" t="s">
        <v>21</v>
      </c>
      <c r="K324" s="79"/>
      <c r="L324" s="85" t="s">
        <v>11</v>
      </c>
      <c r="M324" s="78" t="s">
        <v>22</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x14ac:dyDescent="0.15">
      <c r="A325" s="57"/>
      <c r="B325" s="58"/>
      <c r="C325" s="59"/>
      <c r="D325" s="60"/>
      <c r="E325" s="61"/>
      <c r="F325" s="60"/>
      <c r="G325" s="62"/>
      <c r="H325" s="167" t="s">
        <v>90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x14ac:dyDescent="0.15">
      <c r="A326" s="97"/>
      <c r="B326" s="98"/>
      <c r="C326" s="99"/>
      <c r="D326" s="100"/>
      <c r="E326" s="42"/>
      <c r="F326" s="100"/>
      <c r="G326" s="101"/>
      <c r="H326" s="188" t="s">
        <v>91</v>
      </c>
      <c r="I326" s="82" t="s">
        <v>11</v>
      </c>
      <c r="J326" s="78" t="s">
        <v>21</v>
      </c>
      <c r="K326" s="79"/>
      <c r="L326" s="85" t="s">
        <v>11</v>
      </c>
      <c r="M326" s="78" t="s">
        <v>22</v>
      </c>
      <c r="N326" s="88"/>
      <c r="O326" s="179"/>
      <c r="P326" s="179"/>
      <c r="Q326" s="179"/>
      <c r="R326" s="179"/>
      <c r="S326" s="179"/>
      <c r="T326" s="179"/>
      <c r="U326" s="179"/>
      <c r="V326" s="179"/>
      <c r="W326" s="179"/>
      <c r="X326" s="179"/>
      <c r="Y326" s="179"/>
      <c r="Z326" s="179"/>
      <c r="AA326" s="179"/>
      <c r="AB326" s="179"/>
      <c r="AC326" s="179"/>
      <c r="AD326" s="179"/>
      <c r="AE326" s="179"/>
      <c r="AF326" s="182"/>
    </row>
    <row r="327" spans="1:32" ht="18.75" customHeight="1" x14ac:dyDescent="0.15">
      <c r="A327" s="46"/>
      <c r="B327" s="47"/>
      <c r="C327" s="48"/>
      <c r="D327" s="155"/>
      <c r="E327" s="26"/>
      <c r="F327" s="49"/>
      <c r="G327" s="50"/>
      <c r="H327" s="173" t="s">
        <v>64</v>
      </c>
      <c r="I327" s="146" t="s">
        <v>11</v>
      </c>
      <c r="J327" s="111" t="s">
        <v>21</v>
      </c>
      <c r="K327" s="111"/>
      <c r="L327" s="147"/>
      <c r="M327" s="148" t="s">
        <v>11</v>
      </c>
      <c r="N327" s="111" t="s">
        <v>65</v>
      </c>
      <c r="O327" s="111"/>
      <c r="P327" s="147"/>
      <c r="Q327" s="148" t="s">
        <v>11</v>
      </c>
      <c r="R327" s="125" t="s">
        <v>66</v>
      </c>
      <c r="S327" s="125"/>
      <c r="T327" s="125"/>
      <c r="U327" s="125"/>
      <c r="V327" s="111"/>
      <c r="W327" s="111"/>
      <c r="X327" s="111"/>
      <c r="Y327" s="111"/>
      <c r="Z327" s="111"/>
      <c r="AA327" s="111"/>
      <c r="AB327" s="111"/>
      <c r="AC327" s="111"/>
      <c r="AD327" s="111"/>
      <c r="AE327" s="111"/>
      <c r="AF327" s="112"/>
    </row>
    <row r="328" spans="1:32" ht="18.75" customHeight="1" x14ac:dyDescent="0.15">
      <c r="A328" s="57"/>
      <c r="B328" s="58"/>
      <c r="C328" s="59"/>
      <c r="D328" s="159"/>
      <c r="E328" s="61"/>
      <c r="F328" s="60"/>
      <c r="G328" s="62"/>
      <c r="H328" s="176" t="s">
        <v>95</v>
      </c>
      <c r="I328" s="82" t="s">
        <v>11</v>
      </c>
      <c r="J328" s="78" t="s">
        <v>33</v>
      </c>
      <c r="K328" s="79"/>
      <c r="L328" s="88"/>
      <c r="M328" s="85" t="s">
        <v>11</v>
      </c>
      <c r="N328" s="78" t="s">
        <v>34</v>
      </c>
      <c r="O328" s="84"/>
      <c r="P328" s="84"/>
      <c r="Q328" s="84"/>
      <c r="R328" s="78"/>
      <c r="S328" s="78"/>
      <c r="T328" s="78"/>
      <c r="U328" s="78"/>
      <c r="V328" s="78"/>
      <c r="W328" s="78"/>
      <c r="X328" s="78"/>
      <c r="Y328" s="78"/>
      <c r="Z328" s="78"/>
      <c r="AA328" s="78"/>
      <c r="AB328" s="78"/>
      <c r="AC328" s="78"/>
      <c r="AD328" s="78"/>
      <c r="AE328" s="78"/>
      <c r="AF328" s="89"/>
    </row>
    <row r="329" spans="1:32" ht="18.75" customHeight="1" x14ac:dyDescent="0.15">
      <c r="A329" s="57"/>
      <c r="B329" s="58"/>
      <c r="C329" s="59"/>
      <c r="D329" s="159"/>
      <c r="E329" s="61"/>
      <c r="F329" s="60"/>
      <c r="G329" s="62"/>
      <c r="H329" s="167" t="s">
        <v>76</v>
      </c>
      <c r="I329" s="82" t="s">
        <v>11</v>
      </c>
      <c r="J329" s="78" t="s">
        <v>21</v>
      </c>
      <c r="K329" s="78"/>
      <c r="L329" s="85" t="s">
        <v>11</v>
      </c>
      <c r="M329" s="78" t="s">
        <v>40</v>
      </c>
      <c r="N329" s="78"/>
      <c r="O329" s="85" t="s">
        <v>11</v>
      </c>
      <c r="P329" s="78" t="s">
        <v>41</v>
      </c>
      <c r="Q329" s="88"/>
      <c r="R329" s="88"/>
      <c r="S329" s="186"/>
      <c r="T329" s="186"/>
      <c r="U329" s="186"/>
      <c r="V329" s="186"/>
      <c r="W329" s="186"/>
      <c r="X329" s="186"/>
      <c r="Y329" s="186"/>
      <c r="Z329" s="186"/>
      <c r="AA329" s="186"/>
      <c r="AB329" s="186"/>
      <c r="AC329" s="186"/>
      <c r="AD329" s="186"/>
      <c r="AE329" s="186"/>
      <c r="AF329" s="187"/>
    </row>
    <row r="330" spans="1:32" ht="18.75" customHeight="1" x14ac:dyDescent="0.15">
      <c r="A330" s="57"/>
      <c r="B330" s="58"/>
      <c r="C330" s="59"/>
      <c r="D330" s="159"/>
      <c r="E330" s="61"/>
      <c r="F330" s="60"/>
      <c r="G330" s="62"/>
      <c r="H330" s="167" t="s">
        <v>79</v>
      </c>
      <c r="I330" s="82" t="s">
        <v>11</v>
      </c>
      <c r="J330" s="78" t="s">
        <v>21</v>
      </c>
      <c r="K330" s="78"/>
      <c r="L330" s="85" t="s">
        <v>11</v>
      </c>
      <c r="M330" s="78" t="s">
        <v>80</v>
      </c>
      <c r="N330" s="78"/>
      <c r="O330" s="85" t="s">
        <v>11</v>
      </c>
      <c r="P330" s="78" t="s">
        <v>81</v>
      </c>
      <c r="Q330" s="88"/>
      <c r="R330" s="88"/>
      <c r="S330" s="88"/>
      <c r="T330" s="78"/>
      <c r="U330" s="78"/>
      <c r="V330" s="78"/>
      <c r="W330" s="78"/>
      <c r="X330" s="78"/>
      <c r="Y330" s="78"/>
      <c r="Z330" s="78"/>
      <c r="AA330" s="78"/>
      <c r="AB330" s="78"/>
      <c r="AC330" s="78"/>
      <c r="AD330" s="78"/>
      <c r="AE330" s="78"/>
      <c r="AF330" s="89"/>
    </row>
    <row r="331" spans="1:32" ht="18.75" customHeight="1" x14ac:dyDescent="0.15">
      <c r="A331" s="81" t="s">
        <v>11</v>
      </c>
      <c r="B331" s="58">
        <v>72</v>
      </c>
      <c r="C331" s="59" t="s">
        <v>97</v>
      </c>
      <c r="D331" s="81" t="s">
        <v>11</v>
      </c>
      <c r="E331" s="61" t="s">
        <v>96</v>
      </c>
      <c r="F331" s="60"/>
      <c r="G331" s="62"/>
      <c r="H331" s="167" t="s">
        <v>99</v>
      </c>
      <c r="I331" s="82" t="s">
        <v>11</v>
      </c>
      <c r="J331" s="78" t="s">
        <v>21</v>
      </c>
      <c r="K331" s="79"/>
      <c r="L331" s="85" t="s">
        <v>11</v>
      </c>
      <c r="M331" s="78" t="s">
        <v>22</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x14ac:dyDescent="0.15">
      <c r="A332" s="57"/>
      <c r="B332" s="58"/>
      <c r="C332" s="59"/>
      <c r="D332" s="81" t="s">
        <v>11</v>
      </c>
      <c r="E332" s="61" t="s">
        <v>98</v>
      </c>
      <c r="F332" s="60"/>
      <c r="G332" s="62"/>
      <c r="H332" s="176" t="s">
        <v>85</v>
      </c>
      <c r="I332" s="82" t="s">
        <v>11</v>
      </c>
      <c r="J332" s="78" t="s">
        <v>21</v>
      </c>
      <c r="K332" s="79"/>
      <c r="L332" s="85" t="s">
        <v>11</v>
      </c>
      <c r="M332" s="78" t="s">
        <v>22</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x14ac:dyDescent="0.15">
      <c r="A333" s="57"/>
      <c r="B333" s="58"/>
      <c r="C333" s="59"/>
      <c r="D333" s="81" t="s">
        <v>11</v>
      </c>
      <c r="E333" s="61" t="s">
        <v>100</v>
      </c>
      <c r="F333" s="60"/>
      <c r="G333" s="62"/>
      <c r="H333" s="176" t="s">
        <v>102</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x14ac:dyDescent="0.15">
      <c r="A334" s="57"/>
      <c r="B334" s="58"/>
      <c r="C334" s="59"/>
      <c r="D334" s="159"/>
      <c r="E334" s="61"/>
      <c r="F334" s="60"/>
      <c r="G334" s="62"/>
      <c r="H334" s="68" t="s">
        <v>89</v>
      </c>
      <c r="I334" s="82" t="s">
        <v>11</v>
      </c>
      <c r="J334" s="78" t="s">
        <v>21</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x14ac:dyDescent="0.15">
      <c r="A335" s="57"/>
      <c r="B335" s="58"/>
      <c r="C335" s="59"/>
      <c r="D335" s="159"/>
      <c r="E335" s="61"/>
      <c r="F335" s="60"/>
      <c r="G335" s="62"/>
      <c r="H335" s="167" t="s">
        <v>90</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x14ac:dyDescent="0.15">
      <c r="A336" s="97"/>
      <c r="B336" s="98"/>
      <c r="C336" s="99"/>
      <c r="D336" s="162"/>
      <c r="E336" s="42"/>
      <c r="F336" s="100"/>
      <c r="G336" s="101"/>
      <c r="H336" s="188" t="s">
        <v>91</v>
      </c>
      <c r="I336" s="178" t="s">
        <v>11</v>
      </c>
      <c r="J336" s="179" t="s">
        <v>21</v>
      </c>
      <c r="K336" s="189"/>
      <c r="L336" s="180" t="s">
        <v>11</v>
      </c>
      <c r="M336" s="179" t="s">
        <v>22</v>
      </c>
      <c r="N336" s="181"/>
      <c r="O336" s="179"/>
      <c r="P336" s="179"/>
      <c r="Q336" s="179"/>
      <c r="R336" s="179"/>
      <c r="S336" s="179"/>
      <c r="T336" s="179"/>
      <c r="U336" s="179"/>
      <c r="V336" s="179"/>
      <c r="W336" s="179"/>
      <c r="X336" s="179"/>
      <c r="Y336" s="179"/>
      <c r="Z336" s="179"/>
      <c r="AA336" s="179"/>
      <c r="AB336" s="179"/>
      <c r="AC336" s="179"/>
      <c r="AD336" s="179"/>
      <c r="AE336" s="179"/>
      <c r="AF336" s="182"/>
    </row>
    <row r="337" spans="1:33" ht="18.75" customHeight="1" x14ac:dyDescent="0.15">
      <c r="A337" s="46"/>
      <c r="B337" s="47"/>
      <c r="C337" s="48"/>
      <c r="D337" s="49"/>
      <c r="E337" s="26"/>
      <c r="F337" s="49"/>
      <c r="G337" s="50"/>
      <c r="H337" s="173" t="s">
        <v>204</v>
      </c>
      <c r="I337" s="146" t="s">
        <v>11</v>
      </c>
      <c r="J337" s="111" t="s">
        <v>21</v>
      </c>
      <c r="K337" s="111"/>
      <c r="L337" s="147"/>
      <c r="M337" s="148" t="s">
        <v>11</v>
      </c>
      <c r="N337" s="111" t="s">
        <v>65</v>
      </c>
      <c r="O337" s="111"/>
      <c r="P337" s="147"/>
      <c r="Q337" s="148" t="s">
        <v>11</v>
      </c>
      <c r="R337" s="125" t="s">
        <v>66</v>
      </c>
      <c r="S337" s="125"/>
      <c r="T337" s="125"/>
      <c r="U337" s="125"/>
      <c r="V337" s="111"/>
      <c r="W337" s="111"/>
      <c r="X337" s="111"/>
      <c r="Y337" s="111"/>
      <c r="Z337" s="111"/>
      <c r="AA337" s="111"/>
      <c r="AB337" s="111"/>
      <c r="AC337" s="111"/>
      <c r="AD337" s="111"/>
      <c r="AE337" s="111"/>
      <c r="AF337" s="112"/>
    </row>
    <row r="338" spans="1:33" ht="18.75" customHeight="1" x14ac:dyDescent="0.15">
      <c r="A338" s="57"/>
      <c r="B338" s="58"/>
      <c r="C338" s="59"/>
      <c r="D338" s="60"/>
      <c r="E338" s="61"/>
      <c r="F338" s="60"/>
      <c r="G338" s="62"/>
      <c r="H338" s="167" t="s">
        <v>107</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15">
      <c r="A339" s="57"/>
      <c r="B339" s="58"/>
      <c r="C339" s="59"/>
      <c r="D339" s="60"/>
      <c r="E339" s="61"/>
      <c r="F339" s="60"/>
      <c r="G339" s="62"/>
      <c r="H339" s="174" t="s">
        <v>212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x14ac:dyDescent="0.15">
      <c r="A340" s="57"/>
      <c r="B340" s="58"/>
      <c r="C340" s="59"/>
      <c r="D340" s="60"/>
      <c r="E340" s="61"/>
      <c r="F340" s="60"/>
      <c r="G340" s="62"/>
      <c r="H340" s="175"/>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x14ac:dyDescent="0.15">
      <c r="A341" s="81" t="s">
        <v>11</v>
      </c>
      <c r="B341" s="58">
        <v>73</v>
      </c>
      <c r="C341" s="59" t="s">
        <v>111</v>
      </c>
      <c r="D341" s="81" t="s">
        <v>11</v>
      </c>
      <c r="E341" s="61" t="s">
        <v>213</v>
      </c>
      <c r="F341" s="60"/>
      <c r="G341" s="62"/>
      <c r="H341" s="176" t="s">
        <v>108</v>
      </c>
      <c r="I341" s="82" t="s">
        <v>11</v>
      </c>
      <c r="J341" s="78" t="s">
        <v>21</v>
      </c>
      <c r="K341" s="79"/>
      <c r="L341" s="85" t="s">
        <v>11</v>
      </c>
      <c r="M341" s="78" t="s">
        <v>22</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x14ac:dyDescent="0.15">
      <c r="A342" s="57"/>
      <c r="B342" s="58"/>
      <c r="C342" s="59"/>
      <c r="D342" s="81" t="s">
        <v>11</v>
      </c>
      <c r="E342" s="61" t="s">
        <v>114</v>
      </c>
      <c r="F342" s="60"/>
      <c r="G342" s="62"/>
      <c r="H342" s="176" t="s">
        <v>109</v>
      </c>
      <c r="I342" s="82" t="s">
        <v>11</v>
      </c>
      <c r="J342" s="78" t="s">
        <v>21</v>
      </c>
      <c r="K342" s="78"/>
      <c r="L342" s="85" t="s">
        <v>11</v>
      </c>
      <c r="M342" s="78" t="s">
        <v>40</v>
      </c>
      <c r="N342" s="78"/>
      <c r="O342" s="85" t="s">
        <v>11</v>
      </c>
      <c r="P342" s="78" t="s">
        <v>41</v>
      </c>
      <c r="Q342" s="88"/>
      <c r="R342" s="85" t="s">
        <v>11</v>
      </c>
      <c r="S342" s="78" t="s">
        <v>110</v>
      </c>
      <c r="T342" s="88"/>
      <c r="U342" s="78"/>
      <c r="V342" s="78"/>
      <c r="W342" s="78"/>
      <c r="X342" s="78"/>
      <c r="Y342" s="78"/>
      <c r="Z342" s="78"/>
      <c r="AA342" s="78"/>
      <c r="AB342" s="78"/>
      <c r="AC342" s="78"/>
      <c r="AD342" s="78"/>
      <c r="AE342" s="78"/>
      <c r="AF342" s="89"/>
    </row>
    <row r="343" spans="1:33" ht="18.75" customHeight="1" x14ac:dyDescent="0.15">
      <c r="A343" s="57"/>
      <c r="B343" s="58"/>
      <c r="C343" s="59"/>
      <c r="D343" s="60"/>
      <c r="E343" s="61" t="s">
        <v>116</v>
      </c>
      <c r="F343" s="60"/>
      <c r="G343" s="62"/>
      <c r="H343" s="176" t="s">
        <v>214</v>
      </c>
      <c r="I343" s="82" t="s">
        <v>11</v>
      </c>
      <c r="J343" s="78" t="s">
        <v>21</v>
      </c>
      <c r="K343" s="79"/>
      <c r="L343" s="85" t="s">
        <v>11</v>
      </c>
      <c r="M343" s="78" t="s">
        <v>22</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x14ac:dyDescent="0.15">
      <c r="A344" s="57"/>
      <c r="B344" s="58"/>
      <c r="C344" s="59"/>
      <c r="D344" s="60"/>
      <c r="E344" s="61"/>
      <c r="F344" s="60"/>
      <c r="G344" s="62"/>
      <c r="H344" s="176" t="s">
        <v>115</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15">
      <c r="A345" s="57"/>
      <c r="B345" s="58"/>
      <c r="C345" s="59"/>
      <c r="D345" s="60"/>
      <c r="E345" s="61"/>
      <c r="F345" s="60"/>
      <c r="G345" s="62"/>
      <c r="H345" s="176"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15">
      <c r="A346" s="97"/>
      <c r="B346" s="98"/>
      <c r="C346" s="99"/>
      <c r="D346" s="100"/>
      <c r="E346" s="42"/>
      <c r="F346" s="100"/>
      <c r="G346" s="101"/>
      <c r="H346" s="188" t="s">
        <v>91</v>
      </c>
      <c r="I346" s="82" t="s">
        <v>11</v>
      </c>
      <c r="J346" s="78" t="s">
        <v>21</v>
      </c>
      <c r="K346" s="79"/>
      <c r="L346" s="85" t="s">
        <v>11</v>
      </c>
      <c r="M346" s="78" t="s">
        <v>22</v>
      </c>
      <c r="N346" s="88"/>
      <c r="O346" s="179"/>
      <c r="P346" s="179"/>
      <c r="Q346" s="179"/>
      <c r="R346" s="179"/>
      <c r="S346" s="179"/>
      <c r="T346" s="179"/>
      <c r="U346" s="179"/>
      <c r="V346" s="179"/>
      <c r="W346" s="179"/>
      <c r="X346" s="179"/>
      <c r="Y346" s="179"/>
      <c r="Z346" s="179"/>
      <c r="AA346" s="179"/>
      <c r="AB346" s="179"/>
      <c r="AC346" s="179"/>
      <c r="AD346" s="179"/>
      <c r="AE346" s="179"/>
      <c r="AF346" s="182"/>
    </row>
    <row r="347" spans="1:33" ht="18.75" customHeight="1" x14ac:dyDescent="0.15">
      <c r="A347" s="46"/>
      <c r="B347" s="47"/>
      <c r="C347" s="48"/>
      <c r="D347" s="121" t="s">
        <v>11</v>
      </c>
      <c r="E347" s="26" t="s">
        <v>213</v>
      </c>
      <c r="F347" s="49"/>
      <c r="G347" s="50"/>
      <c r="H347" s="173" t="s">
        <v>204</v>
      </c>
      <c r="I347" s="146" t="s">
        <v>11</v>
      </c>
      <c r="J347" s="111" t="s">
        <v>21</v>
      </c>
      <c r="K347" s="111"/>
      <c r="L347" s="147"/>
      <c r="M347" s="148" t="s">
        <v>11</v>
      </c>
      <c r="N347" s="111" t="s">
        <v>65</v>
      </c>
      <c r="O347" s="111"/>
      <c r="P347" s="147"/>
      <c r="Q347" s="148" t="s">
        <v>11</v>
      </c>
      <c r="R347" s="125" t="s">
        <v>66</v>
      </c>
      <c r="S347" s="125"/>
      <c r="T347" s="125"/>
      <c r="U347" s="125"/>
      <c r="V347" s="111"/>
      <c r="W347" s="111"/>
      <c r="X347" s="111"/>
      <c r="Y347" s="111"/>
      <c r="Z347" s="111"/>
      <c r="AA347" s="111"/>
      <c r="AB347" s="111"/>
      <c r="AC347" s="111"/>
      <c r="AD347" s="111"/>
      <c r="AE347" s="111"/>
      <c r="AF347" s="112"/>
    </row>
    <row r="348" spans="1:33" ht="18.75" customHeight="1" x14ac:dyDescent="0.15">
      <c r="A348" s="81" t="s">
        <v>11</v>
      </c>
      <c r="B348" s="58">
        <v>68</v>
      </c>
      <c r="C348" s="59" t="s">
        <v>117</v>
      </c>
      <c r="D348" s="81" t="s">
        <v>11</v>
      </c>
      <c r="E348" s="61" t="s">
        <v>114</v>
      </c>
      <c r="F348" s="60"/>
      <c r="G348" s="62"/>
      <c r="H348" s="174" t="s">
        <v>212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x14ac:dyDescent="0.15">
      <c r="A349" s="97"/>
      <c r="B349" s="98"/>
      <c r="C349" s="99" t="s">
        <v>118</v>
      </c>
      <c r="D349" s="100"/>
      <c r="E349" s="42" t="s">
        <v>116</v>
      </c>
      <c r="F349" s="100"/>
      <c r="G349" s="101"/>
      <c r="H349" s="190"/>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x14ac:dyDescent="0.15">
      <c r="A350" s="46"/>
      <c r="B350" s="47"/>
      <c r="C350" s="48"/>
      <c r="D350" s="49"/>
      <c r="E350" s="26"/>
      <c r="F350" s="49"/>
      <c r="G350" s="50"/>
      <c r="H350" s="173" t="s">
        <v>106</v>
      </c>
      <c r="I350" s="146" t="s">
        <v>11</v>
      </c>
      <c r="J350" s="111" t="s">
        <v>21</v>
      </c>
      <c r="K350" s="111"/>
      <c r="L350" s="147"/>
      <c r="M350" s="148" t="s">
        <v>11</v>
      </c>
      <c r="N350" s="111" t="s">
        <v>65</v>
      </c>
      <c r="O350" s="111"/>
      <c r="P350" s="147"/>
      <c r="Q350" s="148" t="s">
        <v>11</v>
      </c>
      <c r="R350" s="125" t="s">
        <v>66</v>
      </c>
      <c r="S350" s="125"/>
      <c r="T350" s="125"/>
      <c r="U350" s="125"/>
      <c r="V350" s="111"/>
      <c r="W350" s="111"/>
      <c r="X350" s="111"/>
      <c r="Y350" s="111"/>
      <c r="Z350" s="111"/>
      <c r="AA350" s="111"/>
      <c r="AB350" s="111"/>
      <c r="AC350" s="111"/>
      <c r="AD350" s="111"/>
      <c r="AE350" s="111"/>
      <c r="AF350" s="112"/>
      <c r="AG350" s="56"/>
    </row>
    <row r="351" spans="1:33" ht="18.75" customHeight="1" x14ac:dyDescent="0.15">
      <c r="A351" s="57"/>
      <c r="B351" s="58"/>
      <c r="C351" s="59"/>
      <c r="D351" s="60"/>
      <c r="E351" s="61"/>
      <c r="F351" s="60"/>
      <c r="G351" s="62"/>
      <c r="H351" s="176" t="s">
        <v>187</v>
      </c>
      <c r="I351" s="82" t="s">
        <v>11</v>
      </c>
      <c r="J351" s="78" t="s">
        <v>21</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x14ac:dyDescent="0.15">
      <c r="A352" s="57"/>
      <c r="B352" s="58"/>
      <c r="C352" s="59"/>
      <c r="D352" s="60"/>
      <c r="E352" s="61"/>
      <c r="F352" s="60"/>
      <c r="G352" s="62"/>
      <c r="H352" s="176" t="s">
        <v>188</v>
      </c>
      <c r="I352" s="82" t="s">
        <v>11</v>
      </c>
      <c r="J352" s="78" t="s">
        <v>121</v>
      </c>
      <c r="K352" s="79"/>
      <c r="L352" s="83"/>
      <c r="M352" s="85" t="s">
        <v>11</v>
      </c>
      <c r="N352" s="78" t="s">
        <v>189</v>
      </c>
      <c r="O352" s="84"/>
      <c r="P352" s="84"/>
      <c r="Q352" s="84"/>
      <c r="R352" s="78"/>
      <c r="S352" s="78"/>
      <c r="T352" s="78"/>
      <c r="U352" s="78"/>
      <c r="V352" s="78"/>
      <c r="W352" s="78"/>
      <c r="X352" s="78"/>
      <c r="Y352" s="78"/>
      <c r="Z352" s="78"/>
      <c r="AA352" s="78"/>
      <c r="AB352" s="78"/>
      <c r="AC352" s="78"/>
      <c r="AD352" s="78"/>
      <c r="AE352" s="78"/>
      <c r="AF352" s="89"/>
    </row>
    <row r="353" spans="1:33" ht="18.75" customHeight="1" x14ac:dyDescent="0.15">
      <c r="A353" s="57"/>
      <c r="B353" s="58"/>
      <c r="C353" s="59"/>
      <c r="D353" s="60"/>
      <c r="E353" s="61"/>
      <c r="F353" s="60"/>
      <c r="G353" s="62"/>
      <c r="H353" s="167" t="s">
        <v>107</v>
      </c>
      <c r="I353" s="82" t="s">
        <v>11</v>
      </c>
      <c r="J353" s="78" t="s">
        <v>21</v>
      </c>
      <c r="K353" s="79"/>
      <c r="L353" s="85" t="s">
        <v>11</v>
      </c>
      <c r="M353" s="78" t="s">
        <v>22</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x14ac:dyDescent="0.15">
      <c r="A354" s="57"/>
      <c r="B354" s="58"/>
      <c r="C354" s="59"/>
      <c r="D354" s="60"/>
      <c r="E354" s="61"/>
      <c r="F354" s="60"/>
      <c r="G354" s="62"/>
      <c r="H354" s="174" t="s">
        <v>212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x14ac:dyDescent="0.15">
      <c r="A355" s="57"/>
      <c r="B355" s="58"/>
      <c r="C355" s="59"/>
      <c r="D355" s="60"/>
      <c r="E355" s="61"/>
      <c r="F355" s="60"/>
      <c r="G355" s="62"/>
      <c r="H355" s="175"/>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x14ac:dyDescent="0.15">
      <c r="A356" s="57"/>
      <c r="B356" s="58"/>
      <c r="C356" s="59"/>
      <c r="D356" s="60"/>
      <c r="E356" s="61"/>
      <c r="F356" s="60"/>
      <c r="G356" s="62"/>
      <c r="H356" s="176" t="s">
        <v>102</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x14ac:dyDescent="0.15">
      <c r="A357" s="57"/>
      <c r="B357" s="58"/>
      <c r="C357" s="59" t="s">
        <v>190</v>
      </c>
      <c r="D357" s="81" t="s">
        <v>11</v>
      </c>
      <c r="E357" s="61" t="s">
        <v>191</v>
      </c>
      <c r="F357" s="60"/>
      <c r="G357" s="62"/>
      <c r="H357" s="68" t="s">
        <v>89</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x14ac:dyDescent="0.15">
      <c r="A358" s="81" t="s">
        <v>11</v>
      </c>
      <c r="B358" s="58">
        <v>77</v>
      </c>
      <c r="C358" s="59" t="s">
        <v>193</v>
      </c>
      <c r="D358" s="81" t="s">
        <v>11</v>
      </c>
      <c r="E358" s="61" t="s">
        <v>194</v>
      </c>
      <c r="F358" s="60"/>
      <c r="G358" s="62"/>
      <c r="H358" s="176" t="s">
        <v>192</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x14ac:dyDescent="0.15">
      <c r="A359" s="57"/>
      <c r="B359" s="58"/>
      <c r="C359" s="59" t="s">
        <v>195</v>
      </c>
      <c r="D359" s="60"/>
      <c r="E359" s="61" t="s">
        <v>116</v>
      </c>
      <c r="F359" s="60"/>
      <c r="G359" s="62"/>
      <c r="H359" s="176" t="s">
        <v>32</v>
      </c>
      <c r="I359" s="82" t="s">
        <v>11</v>
      </c>
      <c r="J359" s="78" t="s">
        <v>33</v>
      </c>
      <c r="K359" s="79"/>
      <c r="L359" s="88"/>
      <c r="M359" s="85" t="s">
        <v>11</v>
      </c>
      <c r="N359" s="78" t="s">
        <v>34</v>
      </c>
      <c r="O359" s="84"/>
      <c r="P359" s="84"/>
      <c r="Q359" s="84"/>
      <c r="R359" s="78"/>
      <c r="S359" s="78"/>
      <c r="T359" s="78"/>
      <c r="U359" s="78"/>
      <c r="V359" s="78"/>
      <c r="W359" s="78"/>
      <c r="X359" s="78"/>
      <c r="Y359" s="78"/>
      <c r="Z359" s="78"/>
      <c r="AA359" s="78"/>
      <c r="AB359" s="78"/>
      <c r="AC359" s="78"/>
      <c r="AD359" s="78"/>
      <c r="AE359" s="78"/>
      <c r="AF359" s="89"/>
    </row>
    <row r="360" spans="1:33" ht="18.75" customHeight="1" x14ac:dyDescent="0.15">
      <c r="A360" s="57"/>
      <c r="B360" s="58"/>
      <c r="C360" s="59"/>
      <c r="D360" s="60"/>
      <c r="E360" s="61"/>
      <c r="F360" s="60"/>
      <c r="G360" s="62"/>
      <c r="H360" s="176" t="s">
        <v>37</v>
      </c>
      <c r="I360" s="82" t="s">
        <v>11</v>
      </c>
      <c r="J360" s="78" t="s">
        <v>21</v>
      </c>
      <c r="K360" s="79"/>
      <c r="L360" s="85" t="s">
        <v>11</v>
      </c>
      <c r="M360" s="78" t="s">
        <v>22</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x14ac:dyDescent="0.15">
      <c r="A361" s="57"/>
      <c r="B361" s="58"/>
      <c r="C361" s="59"/>
      <c r="D361" s="60"/>
      <c r="E361" s="61"/>
      <c r="F361" s="60"/>
      <c r="G361" s="62"/>
      <c r="H361" s="176" t="s">
        <v>196</v>
      </c>
      <c r="I361" s="82" t="s">
        <v>11</v>
      </c>
      <c r="J361" s="78" t="s">
        <v>21</v>
      </c>
      <c r="K361" s="78"/>
      <c r="L361" s="85" t="s">
        <v>11</v>
      </c>
      <c r="M361" s="78" t="s">
        <v>80</v>
      </c>
      <c r="N361" s="78"/>
      <c r="O361" s="85" t="s">
        <v>11</v>
      </c>
      <c r="P361" s="78" t="s">
        <v>81</v>
      </c>
      <c r="Q361" s="88"/>
      <c r="R361" s="88"/>
      <c r="S361" s="88"/>
      <c r="T361" s="78"/>
      <c r="U361" s="78"/>
      <c r="V361" s="78"/>
      <c r="W361" s="78"/>
      <c r="X361" s="78"/>
      <c r="Y361" s="78"/>
      <c r="Z361" s="78"/>
      <c r="AA361" s="78"/>
      <c r="AB361" s="78"/>
      <c r="AC361" s="78"/>
      <c r="AD361" s="78"/>
      <c r="AE361" s="78"/>
      <c r="AF361" s="89"/>
    </row>
    <row r="362" spans="1:33" ht="18.75" customHeight="1" x14ac:dyDescent="0.15">
      <c r="A362" s="57"/>
      <c r="B362" s="58"/>
      <c r="C362" s="59"/>
      <c r="D362" s="60"/>
      <c r="E362" s="61"/>
      <c r="F362" s="60"/>
      <c r="G362" s="62"/>
      <c r="H362" s="176" t="s">
        <v>115</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x14ac:dyDescent="0.15">
      <c r="A363" s="57"/>
      <c r="B363" s="58"/>
      <c r="C363" s="59"/>
      <c r="D363" s="60"/>
      <c r="E363" s="61"/>
      <c r="F363" s="60"/>
      <c r="G363" s="62"/>
      <c r="H363" s="176" t="s">
        <v>38</v>
      </c>
      <c r="I363" s="82" t="s">
        <v>11</v>
      </c>
      <c r="J363" s="78" t="s">
        <v>21</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x14ac:dyDescent="0.15">
      <c r="A364" s="57"/>
      <c r="B364" s="58"/>
      <c r="C364" s="59"/>
      <c r="D364" s="60"/>
      <c r="E364" s="61"/>
      <c r="F364" s="60"/>
      <c r="G364" s="62"/>
      <c r="H364" s="176" t="s">
        <v>215</v>
      </c>
      <c r="I364" s="82" t="s">
        <v>11</v>
      </c>
      <c r="J364" s="78" t="s">
        <v>21</v>
      </c>
      <c r="K364" s="79"/>
      <c r="L364" s="85" t="s">
        <v>11</v>
      </c>
      <c r="M364" s="78" t="s">
        <v>22</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x14ac:dyDescent="0.15">
      <c r="A365" s="57"/>
      <c r="B365" s="58"/>
      <c r="C365" s="59"/>
      <c r="D365" s="60"/>
      <c r="E365" s="61"/>
      <c r="F365" s="60"/>
      <c r="G365" s="62"/>
      <c r="H365" s="176" t="s">
        <v>184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x14ac:dyDescent="0.15">
      <c r="A366" s="97"/>
      <c r="B366" s="98"/>
      <c r="C366" s="99"/>
      <c r="D366" s="100"/>
      <c r="E366" s="42"/>
      <c r="F366" s="100"/>
      <c r="G366" s="101"/>
      <c r="H366" s="188" t="s">
        <v>91</v>
      </c>
      <c r="I366" s="82" t="s">
        <v>11</v>
      </c>
      <c r="J366" s="78" t="s">
        <v>21</v>
      </c>
      <c r="K366" s="79"/>
      <c r="L366" s="85" t="s">
        <v>11</v>
      </c>
      <c r="M366" s="78" t="s">
        <v>22</v>
      </c>
      <c r="N366" s="88"/>
      <c r="O366" s="179"/>
      <c r="P366" s="179"/>
      <c r="Q366" s="179"/>
      <c r="R366" s="179"/>
      <c r="S366" s="179"/>
      <c r="T366" s="179"/>
      <c r="U366" s="179"/>
      <c r="V366" s="179"/>
      <c r="W366" s="179"/>
      <c r="X366" s="179"/>
      <c r="Y366" s="179"/>
      <c r="Z366" s="179"/>
      <c r="AA366" s="179"/>
      <c r="AB366" s="179"/>
      <c r="AC366" s="179"/>
      <c r="AD366" s="179"/>
      <c r="AE366" s="179"/>
      <c r="AF366" s="182"/>
    </row>
    <row r="367" spans="1:33" ht="18.75" customHeight="1" x14ac:dyDescent="0.15">
      <c r="A367" s="46"/>
      <c r="B367" s="47"/>
      <c r="C367" s="48" t="s">
        <v>190</v>
      </c>
      <c r="D367" s="121" t="s">
        <v>11</v>
      </c>
      <c r="E367" s="26" t="s">
        <v>191</v>
      </c>
      <c r="F367" s="49"/>
      <c r="G367" s="50"/>
      <c r="H367" s="173" t="s">
        <v>64</v>
      </c>
      <c r="I367" s="146" t="s">
        <v>11</v>
      </c>
      <c r="J367" s="111" t="s">
        <v>21</v>
      </c>
      <c r="K367" s="111"/>
      <c r="L367" s="147"/>
      <c r="M367" s="148" t="s">
        <v>11</v>
      </c>
      <c r="N367" s="111" t="s">
        <v>65</v>
      </c>
      <c r="O367" s="111"/>
      <c r="P367" s="147"/>
      <c r="Q367" s="148" t="s">
        <v>11</v>
      </c>
      <c r="R367" s="125" t="s">
        <v>66</v>
      </c>
      <c r="S367" s="125"/>
      <c r="T367" s="125"/>
      <c r="U367" s="125"/>
      <c r="V367" s="111"/>
      <c r="W367" s="111"/>
      <c r="X367" s="111"/>
      <c r="Y367" s="111"/>
      <c r="Z367" s="111"/>
      <c r="AA367" s="111"/>
      <c r="AB367" s="111"/>
      <c r="AC367" s="111"/>
      <c r="AD367" s="111"/>
      <c r="AE367" s="111"/>
      <c r="AF367" s="112"/>
      <c r="AG367" s="56"/>
    </row>
    <row r="368" spans="1:33" ht="18.75" customHeight="1" x14ac:dyDescent="0.15">
      <c r="A368" s="81" t="s">
        <v>11</v>
      </c>
      <c r="B368" s="58">
        <v>79</v>
      </c>
      <c r="C368" s="59" t="s">
        <v>193</v>
      </c>
      <c r="D368" s="81" t="s">
        <v>11</v>
      </c>
      <c r="E368" s="61" t="s">
        <v>194</v>
      </c>
      <c r="F368" s="60"/>
      <c r="G368" s="62"/>
      <c r="H368" s="174" t="s">
        <v>54</v>
      </c>
      <c r="I368" s="64" t="s">
        <v>11</v>
      </c>
      <c r="J368" s="65" t="s">
        <v>25</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x14ac:dyDescent="0.15">
      <c r="A369" s="97"/>
      <c r="B369" s="98"/>
      <c r="C369" s="99" t="s">
        <v>197</v>
      </c>
      <c r="D369" s="100"/>
      <c r="E369" s="42" t="s">
        <v>116</v>
      </c>
      <c r="F369" s="100"/>
      <c r="G369" s="101"/>
      <c r="H369" s="190"/>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x14ac:dyDescent="0.15">
      <c r="A370" s="46"/>
      <c r="B370" s="47"/>
      <c r="C370" s="48"/>
      <c r="D370" s="49"/>
      <c r="E370" s="26"/>
      <c r="F370" s="49"/>
      <c r="G370" s="50"/>
      <c r="H370" s="173" t="s">
        <v>204</v>
      </c>
      <c r="I370" s="146" t="s">
        <v>11</v>
      </c>
      <c r="J370" s="111" t="s">
        <v>21</v>
      </c>
      <c r="K370" s="111"/>
      <c r="L370" s="147"/>
      <c r="M370" s="148" t="s">
        <v>11</v>
      </c>
      <c r="N370" s="111" t="s">
        <v>65</v>
      </c>
      <c r="O370" s="111"/>
      <c r="P370" s="147"/>
      <c r="Q370" s="148" t="s">
        <v>11</v>
      </c>
      <c r="R370" s="125" t="s">
        <v>66</v>
      </c>
      <c r="S370" s="125"/>
      <c r="T370" s="125"/>
      <c r="U370" s="125"/>
      <c r="V370" s="111"/>
      <c r="W370" s="111"/>
      <c r="X370" s="111"/>
      <c r="Y370" s="111"/>
      <c r="Z370" s="111"/>
      <c r="AA370" s="111"/>
      <c r="AB370" s="111"/>
      <c r="AC370" s="111"/>
      <c r="AD370" s="111"/>
      <c r="AE370" s="111"/>
      <c r="AF370" s="112"/>
    </row>
    <row r="371" spans="1:33" ht="18.75" customHeight="1" x14ac:dyDescent="0.15">
      <c r="A371" s="57"/>
      <c r="B371" s="58"/>
      <c r="C371" s="59"/>
      <c r="D371" s="60"/>
      <c r="E371" s="61"/>
      <c r="F371" s="60"/>
      <c r="G371" s="62"/>
      <c r="H371" s="176" t="s">
        <v>68</v>
      </c>
      <c r="I371" s="82" t="s">
        <v>11</v>
      </c>
      <c r="J371" s="78" t="s">
        <v>33</v>
      </c>
      <c r="K371" s="79"/>
      <c r="L371" s="88"/>
      <c r="M371" s="85" t="s">
        <v>11</v>
      </c>
      <c r="N371" s="78" t="s">
        <v>34</v>
      </c>
      <c r="O371" s="84"/>
      <c r="P371" s="84"/>
      <c r="Q371" s="84"/>
      <c r="R371" s="78"/>
      <c r="S371" s="78"/>
      <c r="T371" s="78"/>
      <c r="U371" s="78"/>
      <c r="V371" s="78"/>
      <c r="W371" s="78"/>
      <c r="X371" s="78"/>
      <c r="Y371" s="78"/>
      <c r="Z371" s="78"/>
      <c r="AA371" s="78"/>
      <c r="AB371" s="78"/>
      <c r="AC371" s="78"/>
      <c r="AD371" s="78"/>
      <c r="AE371" s="78"/>
      <c r="AF371" s="89"/>
    </row>
    <row r="372" spans="1:33" ht="18.75" customHeight="1" x14ac:dyDescent="0.15">
      <c r="A372" s="57"/>
      <c r="B372" s="58"/>
      <c r="C372" s="59"/>
      <c r="D372" s="60"/>
      <c r="E372" s="61"/>
      <c r="F372" s="60"/>
      <c r="G372" s="62"/>
      <c r="H372" s="167" t="s">
        <v>76</v>
      </c>
      <c r="I372" s="82" t="s">
        <v>11</v>
      </c>
      <c r="J372" s="78" t="s">
        <v>21</v>
      </c>
      <c r="K372" s="78"/>
      <c r="L372" s="85" t="s">
        <v>11</v>
      </c>
      <c r="M372" s="78" t="s">
        <v>40</v>
      </c>
      <c r="N372" s="78"/>
      <c r="O372" s="85" t="s">
        <v>11</v>
      </c>
      <c r="P372" s="78" t="s">
        <v>41</v>
      </c>
      <c r="Q372" s="88"/>
      <c r="R372" s="88"/>
      <c r="S372" s="186"/>
      <c r="T372" s="186"/>
      <c r="U372" s="186"/>
      <c r="V372" s="186"/>
      <c r="W372" s="186"/>
      <c r="X372" s="186"/>
      <c r="Y372" s="186"/>
      <c r="Z372" s="186"/>
      <c r="AA372" s="186"/>
      <c r="AB372" s="186"/>
      <c r="AC372" s="186"/>
      <c r="AD372" s="186"/>
      <c r="AE372" s="186"/>
      <c r="AF372" s="187"/>
    </row>
    <row r="373" spans="1:33" ht="18.75" customHeight="1" x14ac:dyDescent="0.15">
      <c r="A373" s="57"/>
      <c r="B373" s="58"/>
      <c r="C373" s="59"/>
      <c r="D373" s="81" t="s">
        <v>11</v>
      </c>
      <c r="E373" s="61" t="s">
        <v>96</v>
      </c>
      <c r="F373" s="60"/>
      <c r="G373" s="62"/>
      <c r="H373" s="167" t="s">
        <v>79</v>
      </c>
      <c r="I373" s="82" t="s">
        <v>11</v>
      </c>
      <c r="J373" s="78" t="s">
        <v>21</v>
      </c>
      <c r="K373" s="78"/>
      <c r="L373" s="85" t="s">
        <v>11</v>
      </c>
      <c r="M373" s="78" t="s">
        <v>80</v>
      </c>
      <c r="N373" s="78"/>
      <c r="O373" s="85" t="s">
        <v>11</v>
      </c>
      <c r="P373" s="78" t="s">
        <v>81</v>
      </c>
      <c r="Q373" s="88"/>
      <c r="R373" s="88"/>
      <c r="S373" s="88"/>
      <c r="T373" s="78"/>
      <c r="U373" s="78"/>
      <c r="V373" s="78"/>
      <c r="W373" s="78"/>
      <c r="X373" s="78"/>
      <c r="Y373" s="78"/>
      <c r="Z373" s="78"/>
      <c r="AA373" s="78"/>
      <c r="AB373" s="78"/>
      <c r="AC373" s="78"/>
      <c r="AD373" s="78"/>
      <c r="AE373" s="78"/>
      <c r="AF373" s="89"/>
    </row>
    <row r="374" spans="1:33" ht="18.75" customHeight="1" x14ac:dyDescent="0.15">
      <c r="A374" s="81" t="s">
        <v>11</v>
      </c>
      <c r="B374" s="58">
        <v>74</v>
      </c>
      <c r="C374" s="59" t="s">
        <v>198</v>
      </c>
      <c r="D374" s="81" t="s">
        <v>11</v>
      </c>
      <c r="E374" s="61" t="s">
        <v>98</v>
      </c>
      <c r="F374" s="60"/>
      <c r="G374" s="62"/>
      <c r="H374" s="167" t="s">
        <v>99</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x14ac:dyDescent="0.15">
      <c r="A375" s="57"/>
      <c r="B375" s="58"/>
      <c r="C375" s="59" t="s">
        <v>199</v>
      </c>
      <c r="D375" s="81" t="s">
        <v>11</v>
      </c>
      <c r="E375" s="61" t="s">
        <v>100</v>
      </c>
      <c r="F375" s="60"/>
      <c r="G375" s="62"/>
      <c r="H375" s="176" t="s">
        <v>108</v>
      </c>
      <c r="I375" s="82" t="s">
        <v>11</v>
      </c>
      <c r="J375" s="78" t="s">
        <v>21</v>
      </c>
      <c r="K375" s="79"/>
      <c r="L375" s="85" t="s">
        <v>11</v>
      </c>
      <c r="M375" s="78" t="s">
        <v>22</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x14ac:dyDescent="0.15">
      <c r="A376" s="57"/>
      <c r="B376" s="58"/>
      <c r="C376" s="59"/>
      <c r="D376" s="60"/>
      <c r="E376" s="61"/>
      <c r="F376" s="60"/>
      <c r="G376" s="62"/>
      <c r="H376" s="68" t="s">
        <v>89</v>
      </c>
      <c r="I376" s="82" t="s">
        <v>11</v>
      </c>
      <c r="J376" s="78" t="s">
        <v>21</v>
      </c>
      <c r="K376" s="79"/>
      <c r="L376" s="85" t="s">
        <v>11</v>
      </c>
      <c r="M376" s="78" t="s">
        <v>22</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x14ac:dyDescent="0.15">
      <c r="A377" s="57"/>
      <c r="B377" s="58"/>
      <c r="C377" s="59"/>
      <c r="D377" s="60"/>
      <c r="E377" s="61"/>
      <c r="F377" s="60"/>
      <c r="G377" s="62"/>
      <c r="H377" s="167" t="s">
        <v>90</v>
      </c>
      <c r="I377" s="82" t="s">
        <v>11</v>
      </c>
      <c r="J377" s="78" t="s">
        <v>21</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x14ac:dyDescent="0.15">
      <c r="A378" s="97"/>
      <c r="B378" s="98"/>
      <c r="C378" s="99"/>
      <c r="D378" s="100"/>
      <c r="E378" s="42"/>
      <c r="F378" s="100"/>
      <c r="G378" s="101"/>
      <c r="H378" s="188" t="s">
        <v>91</v>
      </c>
      <c r="I378" s="178" t="s">
        <v>11</v>
      </c>
      <c r="J378" s="179" t="s">
        <v>21</v>
      </c>
      <c r="K378" s="189"/>
      <c r="L378" s="180" t="s">
        <v>11</v>
      </c>
      <c r="M378" s="179" t="s">
        <v>22</v>
      </c>
      <c r="N378" s="181"/>
      <c r="O378" s="179"/>
      <c r="P378" s="179"/>
      <c r="Q378" s="179"/>
      <c r="R378" s="179"/>
      <c r="S378" s="179"/>
      <c r="T378" s="179"/>
      <c r="U378" s="179"/>
      <c r="V378" s="179"/>
      <c r="W378" s="179"/>
      <c r="X378" s="179"/>
      <c r="Y378" s="179"/>
      <c r="Z378" s="179"/>
      <c r="AA378" s="179"/>
      <c r="AB378" s="179"/>
      <c r="AC378" s="179"/>
      <c r="AD378" s="179"/>
      <c r="AE378" s="179"/>
      <c r="AF378" s="182"/>
    </row>
    <row r="379" spans="1:33" ht="18.75" customHeight="1" x14ac:dyDescent="0.15">
      <c r="A379" s="46"/>
      <c r="B379" s="47"/>
      <c r="C379" s="48"/>
      <c r="D379" s="49"/>
      <c r="E379" s="26"/>
      <c r="F379" s="49"/>
      <c r="G379" s="50"/>
      <c r="H379" s="173" t="s">
        <v>204</v>
      </c>
      <c r="I379" s="146" t="s">
        <v>11</v>
      </c>
      <c r="J379" s="111" t="s">
        <v>21</v>
      </c>
      <c r="K379" s="111"/>
      <c r="L379" s="147"/>
      <c r="M379" s="148" t="s">
        <v>11</v>
      </c>
      <c r="N379" s="111" t="s">
        <v>65</v>
      </c>
      <c r="O379" s="111"/>
      <c r="P379" s="147"/>
      <c r="Q379" s="148" t="s">
        <v>11</v>
      </c>
      <c r="R379" s="125" t="s">
        <v>66</v>
      </c>
      <c r="S379" s="125"/>
      <c r="T379" s="125"/>
      <c r="U379" s="125"/>
      <c r="V379" s="111"/>
      <c r="W379" s="111"/>
      <c r="X379" s="111"/>
      <c r="Y379" s="111"/>
      <c r="Z379" s="111"/>
      <c r="AA379" s="111"/>
      <c r="AB379" s="111"/>
      <c r="AC379" s="111"/>
      <c r="AD379" s="111"/>
      <c r="AE379" s="111"/>
      <c r="AF379" s="112"/>
    </row>
    <row r="380" spans="1:33" ht="18.75" customHeight="1" x14ac:dyDescent="0.15">
      <c r="A380" s="57"/>
      <c r="B380" s="58"/>
      <c r="C380" s="59"/>
      <c r="D380" s="60"/>
      <c r="E380" s="61"/>
      <c r="F380" s="60"/>
      <c r="G380" s="62"/>
      <c r="H380" s="176" t="s">
        <v>20</v>
      </c>
      <c r="I380" s="82" t="s">
        <v>11</v>
      </c>
      <c r="J380" s="78" t="s">
        <v>21</v>
      </c>
      <c r="K380" s="79"/>
      <c r="L380" s="85" t="s">
        <v>11</v>
      </c>
      <c r="M380" s="78" t="s">
        <v>22</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x14ac:dyDescent="0.15">
      <c r="A381" s="57"/>
      <c r="B381" s="58"/>
      <c r="C381" s="59"/>
      <c r="D381" s="81" t="s">
        <v>11</v>
      </c>
      <c r="E381" s="61" t="s">
        <v>216</v>
      </c>
      <c r="F381" s="60"/>
      <c r="G381" s="62"/>
      <c r="H381" s="174" t="s">
        <v>54</v>
      </c>
      <c r="I381" s="64" t="s">
        <v>11</v>
      </c>
      <c r="J381" s="65" t="s">
        <v>25</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x14ac:dyDescent="0.15">
      <c r="A382" s="81" t="s">
        <v>11</v>
      </c>
      <c r="B382" s="58">
        <v>75</v>
      </c>
      <c r="C382" s="59" t="s">
        <v>201</v>
      </c>
      <c r="D382" s="81" t="s">
        <v>11</v>
      </c>
      <c r="E382" s="61" t="s">
        <v>202</v>
      </c>
      <c r="F382" s="60"/>
      <c r="G382" s="62"/>
      <c r="H382" s="175"/>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x14ac:dyDescent="0.15">
      <c r="A383" s="57"/>
      <c r="B383" s="58"/>
      <c r="C383" s="59" t="s">
        <v>203</v>
      </c>
      <c r="D383" s="60"/>
      <c r="E383" s="61" t="s">
        <v>116</v>
      </c>
      <c r="F383" s="60"/>
      <c r="G383" s="62"/>
      <c r="H383" s="176" t="s">
        <v>108</v>
      </c>
      <c r="I383" s="82" t="s">
        <v>11</v>
      </c>
      <c r="J383" s="78" t="s">
        <v>21</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x14ac:dyDescent="0.15">
      <c r="A384" s="57"/>
      <c r="B384" s="58"/>
      <c r="C384" s="59"/>
      <c r="D384" s="60"/>
      <c r="E384" s="61"/>
      <c r="F384" s="60"/>
      <c r="G384" s="62"/>
      <c r="H384" s="176" t="s">
        <v>217</v>
      </c>
      <c r="I384" s="82" t="s">
        <v>11</v>
      </c>
      <c r="J384" s="78" t="s">
        <v>21</v>
      </c>
      <c r="K384" s="79"/>
      <c r="L384" s="85" t="s">
        <v>11</v>
      </c>
      <c r="M384" s="78" t="s">
        <v>22</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x14ac:dyDescent="0.15">
      <c r="A385" s="97"/>
      <c r="B385" s="98"/>
      <c r="C385" s="99"/>
      <c r="D385" s="100"/>
      <c r="E385" s="42"/>
      <c r="F385" s="100"/>
      <c r="G385" s="101"/>
      <c r="H385" s="188" t="s">
        <v>91</v>
      </c>
      <c r="I385" s="82" t="s">
        <v>11</v>
      </c>
      <c r="J385" s="78" t="s">
        <v>21</v>
      </c>
      <c r="K385" s="79"/>
      <c r="L385" s="85" t="s">
        <v>11</v>
      </c>
      <c r="M385" s="78" t="s">
        <v>22</v>
      </c>
      <c r="N385" s="88"/>
      <c r="O385" s="179"/>
      <c r="P385" s="179"/>
      <c r="Q385" s="179"/>
      <c r="R385" s="179"/>
      <c r="S385" s="179"/>
      <c r="T385" s="179"/>
      <c r="U385" s="179"/>
      <c r="V385" s="179"/>
      <c r="W385" s="179"/>
      <c r="X385" s="179"/>
      <c r="Y385" s="179"/>
      <c r="Z385" s="179"/>
      <c r="AA385" s="179"/>
      <c r="AB385" s="179"/>
      <c r="AC385" s="179"/>
      <c r="AD385" s="179"/>
      <c r="AE385" s="179"/>
      <c r="AF385" s="182"/>
    </row>
    <row r="386" spans="1:32" ht="18.75" customHeight="1" x14ac:dyDescent="0.15">
      <c r="A386" s="46"/>
      <c r="B386" s="47"/>
      <c r="C386" s="48" t="s">
        <v>201</v>
      </c>
      <c r="D386" s="121" t="s">
        <v>11</v>
      </c>
      <c r="E386" s="26" t="s">
        <v>216</v>
      </c>
      <c r="F386" s="49"/>
      <c r="G386" s="50"/>
      <c r="H386" s="173" t="s">
        <v>204</v>
      </c>
      <c r="I386" s="146" t="s">
        <v>11</v>
      </c>
      <c r="J386" s="111" t="s">
        <v>21</v>
      </c>
      <c r="K386" s="111"/>
      <c r="L386" s="147"/>
      <c r="M386" s="148" t="s">
        <v>11</v>
      </c>
      <c r="N386" s="111" t="s">
        <v>65</v>
      </c>
      <c r="O386" s="111"/>
      <c r="P386" s="147"/>
      <c r="Q386" s="148" t="s">
        <v>11</v>
      </c>
      <c r="R386" s="125" t="s">
        <v>66</v>
      </c>
      <c r="S386" s="125"/>
      <c r="T386" s="125"/>
      <c r="U386" s="125"/>
      <c r="V386" s="111"/>
      <c r="W386" s="111"/>
      <c r="X386" s="111"/>
      <c r="Y386" s="111"/>
      <c r="Z386" s="111"/>
      <c r="AA386" s="111"/>
      <c r="AB386" s="111"/>
      <c r="AC386" s="111"/>
      <c r="AD386" s="111"/>
      <c r="AE386" s="111"/>
      <c r="AF386" s="112"/>
    </row>
    <row r="387" spans="1:32" ht="18.75" customHeight="1" x14ac:dyDescent="0.15">
      <c r="A387" s="81" t="s">
        <v>11</v>
      </c>
      <c r="B387" s="58">
        <v>69</v>
      </c>
      <c r="C387" s="59" t="s">
        <v>203</v>
      </c>
      <c r="D387" s="81" t="s">
        <v>11</v>
      </c>
      <c r="E387" s="61" t="s">
        <v>202</v>
      </c>
      <c r="F387" s="60"/>
      <c r="G387" s="62"/>
      <c r="H387" s="191" t="s">
        <v>54</v>
      </c>
      <c r="I387" s="64" t="s">
        <v>11</v>
      </c>
      <c r="J387" s="65" t="s">
        <v>25</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x14ac:dyDescent="0.15">
      <c r="A388" s="97"/>
      <c r="B388" s="98"/>
      <c r="C388" s="99" t="s">
        <v>118</v>
      </c>
      <c r="D388" s="100"/>
      <c r="E388" s="42" t="s">
        <v>116</v>
      </c>
      <c r="F388" s="100"/>
      <c r="G388" s="101"/>
      <c r="H388" s="192"/>
      <c r="I388" s="193"/>
      <c r="J388" s="194"/>
      <c r="K388" s="194"/>
      <c r="L388" s="194"/>
      <c r="M388" s="193"/>
      <c r="N388" s="194"/>
      <c r="O388" s="194"/>
      <c r="P388" s="194"/>
      <c r="Q388" s="195"/>
      <c r="R388" s="195"/>
      <c r="S388" s="195"/>
      <c r="T388" s="195"/>
      <c r="U388" s="195"/>
      <c r="V388" s="195"/>
      <c r="W388" s="195"/>
      <c r="X388" s="195"/>
      <c r="Y388" s="195"/>
      <c r="Z388" s="195"/>
      <c r="AA388" s="195"/>
      <c r="AB388" s="195"/>
      <c r="AC388" s="195"/>
      <c r="AD388" s="195"/>
      <c r="AE388" s="195"/>
      <c r="AF388" s="36"/>
    </row>
    <row r="389" spans="1:32" ht="8.25" customHeight="1" x14ac:dyDescent="0.15">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96"/>
      <c r="B390" s="196"/>
      <c r="C390" s="68" t="s">
        <v>218</v>
      </c>
      <c r="D390" s="68"/>
      <c r="E390" s="197"/>
      <c r="F390" s="197"/>
      <c r="G390" s="198"/>
      <c r="H390" s="197"/>
      <c r="I390" s="197"/>
      <c r="J390" s="197"/>
      <c r="K390" s="197"/>
      <c r="L390" s="197"/>
      <c r="M390" s="197"/>
      <c r="N390" s="197"/>
      <c r="O390" s="197"/>
      <c r="P390" s="197"/>
      <c r="Q390" s="197"/>
      <c r="R390" s="197"/>
      <c r="S390" s="197"/>
      <c r="T390" s="197"/>
      <c r="U390" s="197"/>
      <c r="V390" s="197"/>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9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63" customFormat="1" ht="20.25" customHeight="1" x14ac:dyDescent="0.15">
      <c r="A1" s="200"/>
      <c r="B1" s="201" t="s">
        <v>219</v>
      </c>
      <c r="C1" s="3"/>
      <c r="D1" s="3"/>
      <c r="E1" s="3"/>
      <c r="F1" s="3"/>
      <c r="G1" s="3"/>
    </row>
    <row r="2" spans="1:17" ht="18.75" customHeight="1" x14ac:dyDescent="0.15">
      <c r="A2" s="6"/>
      <c r="B2" s="202"/>
      <c r="C2" s="202"/>
      <c r="D2" s="2"/>
      <c r="E2" s="2"/>
      <c r="F2" s="2"/>
      <c r="G2" s="203"/>
      <c r="H2" s="203"/>
      <c r="I2" s="203"/>
      <c r="J2" s="203"/>
      <c r="K2" s="203"/>
      <c r="L2" s="203"/>
      <c r="M2" s="203"/>
      <c r="N2" s="2"/>
      <c r="O2" s="2"/>
      <c r="P2" s="2"/>
      <c r="Q2" s="2"/>
    </row>
    <row r="3" spans="1:17" ht="31.5" customHeight="1" x14ac:dyDescent="0.15">
      <c r="A3" s="196"/>
      <c r="B3" s="204" t="s">
        <v>220</v>
      </c>
      <c r="C3" s="204"/>
      <c r="D3" s="204"/>
      <c r="E3" s="204"/>
      <c r="F3" s="204"/>
      <c r="G3" s="204"/>
      <c r="H3" s="197"/>
      <c r="I3" s="197"/>
      <c r="J3" s="197"/>
      <c r="L3" s="198"/>
      <c r="M3" s="198"/>
      <c r="N3" s="198"/>
      <c r="O3" s="198"/>
      <c r="P3" s="198"/>
      <c r="Q3" s="198"/>
    </row>
    <row r="4" spans="1:17" ht="20.25" customHeight="1" x14ac:dyDescent="0.15">
      <c r="A4" s="196"/>
      <c r="B4" s="205" t="s">
        <v>221</v>
      </c>
      <c r="C4" s="197"/>
      <c r="D4" s="197"/>
      <c r="E4" s="197"/>
      <c r="F4" s="197"/>
      <c r="G4" s="197"/>
      <c r="H4" s="197"/>
      <c r="I4" s="197"/>
      <c r="J4" s="197"/>
      <c r="K4" s="197"/>
      <c r="L4" s="198"/>
      <c r="M4" s="198"/>
      <c r="N4" s="198"/>
      <c r="O4" s="198"/>
      <c r="P4" s="198"/>
      <c r="Q4" s="198"/>
    </row>
    <row r="5" spans="1:17" ht="20.25" customHeight="1" x14ac:dyDescent="0.15">
      <c r="A5" s="196"/>
      <c r="B5" s="205" t="s">
        <v>222</v>
      </c>
      <c r="C5" s="197"/>
      <c r="D5" s="197"/>
      <c r="E5" s="197"/>
      <c r="F5" s="197"/>
      <c r="G5" s="197"/>
      <c r="H5" s="197"/>
      <c r="I5" s="197"/>
      <c r="J5" s="197"/>
      <c r="K5" s="197"/>
      <c r="L5" s="198"/>
      <c r="M5" s="198"/>
      <c r="N5" s="198"/>
      <c r="O5" s="198"/>
      <c r="P5" s="198"/>
      <c r="Q5" s="198"/>
    </row>
    <row r="6" spans="1:17" ht="20.25" customHeight="1" x14ac:dyDescent="0.15">
      <c r="A6" s="198"/>
      <c r="B6" s="205" t="s">
        <v>223</v>
      </c>
      <c r="C6" s="198"/>
      <c r="D6" s="198"/>
      <c r="E6" s="198"/>
      <c r="F6" s="198"/>
      <c r="G6" s="198"/>
      <c r="H6" s="198"/>
      <c r="I6" s="198"/>
      <c r="J6" s="198"/>
      <c r="K6" s="198"/>
      <c r="L6" s="198"/>
      <c r="M6" s="198"/>
      <c r="N6" s="198"/>
      <c r="O6" s="198"/>
      <c r="P6" s="198"/>
      <c r="Q6" s="198"/>
    </row>
    <row r="7" spans="1:17" ht="20.25" customHeight="1" x14ac:dyDescent="0.15">
      <c r="A7" s="198"/>
      <c r="B7" s="205" t="s">
        <v>224</v>
      </c>
      <c r="C7" s="198"/>
      <c r="D7" s="198"/>
      <c r="E7" s="198"/>
      <c r="F7" s="198"/>
      <c r="G7" s="198"/>
      <c r="H7" s="198"/>
      <c r="I7" s="198"/>
      <c r="J7" s="198"/>
      <c r="K7" s="198"/>
      <c r="L7" s="198"/>
      <c r="M7" s="198"/>
      <c r="N7" s="198"/>
      <c r="O7" s="198"/>
      <c r="P7" s="198"/>
      <c r="Q7" s="198"/>
    </row>
    <row r="8" spans="1:17" ht="20.25" customHeight="1" x14ac:dyDescent="0.15">
      <c r="A8" s="198"/>
      <c r="B8" s="205" t="s">
        <v>225</v>
      </c>
      <c r="C8" s="198"/>
      <c r="D8" s="198"/>
      <c r="E8" s="198"/>
      <c r="F8" s="198"/>
      <c r="G8" s="198"/>
      <c r="H8" s="198"/>
      <c r="I8" s="198"/>
      <c r="J8" s="198"/>
      <c r="K8" s="198"/>
      <c r="L8" s="198"/>
      <c r="M8" s="198"/>
      <c r="N8" s="198"/>
      <c r="O8" s="198"/>
      <c r="P8" s="198"/>
      <c r="Q8" s="198"/>
    </row>
    <row r="9" spans="1:17" ht="20.25" customHeight="1" x14ac:dyDescent="0.15">
      <c r="A9" s="198"/>
      <c r="B9" s="205" t="s">
        <v>226</v>
      </c>
      <c r="C9" s="198"/>
      <c r="D9" s="198"/>
      <c r="E9" s="198"/>
      <c r="F9" s="198"/>
      <c r="G9" s="198"/>
      <c r="H9" s="198"/>
      <c r="I9" s="198"/>
      <c r="J9" s="198"/>
      <c r="K9" s="198"/>
      <c r="L9" s="198"/>
      <c r="M9" s="198"/>
      <c r="N9" s="198"/>
      <c r="O9" s="198"/>
      <c r="P9" s="198"/>
      <c r="Q9" s="198"/>
    </row>
    <row r="10" spans="1:17" ht="20.25" customHeight="1" x14ac:dyDescent="0.15">
      <c r="A10" s="198"/>
      <c r="B10" s="205" t="s">
        <v>227</v>
      </c>
      <c r="C10" s="198"/>
      <c r="D10" s="198"/>
      <c r="E10" s="198"/>
      <c r="F10" s="198"/>
      <c r="G10" s="198"/>
      <c r="H10" s="198"/>
      <c r="I10" s="198"/>
      <c r="J10" s="198"/>
      <c r="K10" s="198"/>
      <c r="L10" s="198"/>
      <c r="M10" s="198"/>
      <c r="N10" s="198"/>
      <c r="O10" s="198"/>
      <c r="P10" s="198"/>
      <c r="Q10" s="198"/>
    </row>
    <row r="11" spans="1:17" ht="20.25" customHeight="1" x14ac:dyDescent="0.15">
      <c r="A11" s="198"/>
      <c r="B11" s="205" t="s">
        <v>228</v>
      </c>
      <c r="C11" s="198"/>
      <c r="D11" s="198"/>
      <c r="E11" s="198"/>
      <c r="F11" s="198"/>
      <c r="G11" s="198"/>
      <c r="H11" s="198"/>
      <c r="I11" s="198"/>
      <c r="J11" s="198"/>
      <c r="K11" s="198"/>
      <c r="L11" s="198"/>
      <c r="M11" s="198"/>
      <c r="N11" s="198"/>
      <c r="O11" s="198"/>
      <c r="P11" s="198"/>
      <c r="Q11" s="198"/>
    </row>
    <row r="12" spans="1:17" ht="20.25" customHeight="1" x14ac:dyDescent="0.15">
      <c r="A12" s="198"/>
      <c r="B12" s="205" t="s">
        <v>229</v>
      </c>
      <c r="C12" s="198"/>
      <c r="D12" s="198"/>
      <c r="E12" s="198"/>
      <c r="F12" s="198"/>
      <c r="G12" s="198"/>
      <c r="H12" s="198"/>
      <c r="I12" s="198"/>
      <c r="J12" s="198"/>
      <c r="K12" s="198"/>
      <c r="L12" s="198"/>
      <c r="M12" s="198"/>
      <c r="N12" s="198"/>
      <c r="O12" s="198"/>
      <c r="P12" s="198"/>
      <c r="Q12" s="198"/>
    </row>
    <row r="13" spans="1:17" ht="20.25" customHeight="1" x14ac:dyDescent="0.15">
      <c r="A13" s="198"/>
      <c r="B13" s="205" t="s">
        <v>230</v>
      </c>
      <c r="C13" s="198"/>
      <c r="D13" s="198"/>
      <c r="E13" s="198"/>
      <c r="F13" s="198"/>
      <c r="G13" s="198"/>
      <c r="H13" s="198"/>
      <c r="I13" s="198"/>
      <c r="J13" s="198"/>
      <c r="K13" s="198"/>
      <c r="L13" s="198"/>
      <c r="M13" s="198"/>
      <c r="N13" s="198"/>
      <c r="O13" s="198"/>
      <c r="P13" s="198"/>
      <c r="Q13" s="198"/>
    </row>
    <row r="14" spans="1:17" ht="20.25" customHeight="1" x14ac:dyDescent="0.15">
      <c r="A14" s="198"/>
      <c r="B14" s="205" t="s">
        <v>231</v>
      </c>
      <c r="C14" s="198"/>
      <c r="D14" s="198"/>
      <c r="E14" s="198"/>
      <c r="F14" s="198"/>
      <c r="G14" s="198"/>
      <c r="H14" s="198"/>
      <c r="I14" s="198"/>
      <c r="J14" s="198"/>
      <c r="K14" s="198"/>
      <c r="L14" s="198"/>
      <c r="M14" s="198"/>
      <c r="N14" s="198"/>
      <c r="O14" s="198"/>
      <c r="P14" s="198"/>
      <c r="Q14" s="198"/>
    </row>
    <row r="15" spans="1:17" ht="20.25" customHeight="1" x14ac:dyDescent="0.15">
      <c r="A15" s="198"/>
      <c r="B15" s="205" t="s">
        <v>232</v>
      </c>
      <c r="C15" s="198"/>
      <c r="D15" s="198"/>
      <c r="E15" s="198"/>
      <c r="F15" s="198"/>
      <c r="G15" s="198"/>
      <c r="H15" s="198"/>
      <c r="I15" s="198"/>
      <c r="J15" s="198"/>
      <c r="K15" s="198"/>
      <c r="L15" s="198"/>
      <c r="M15" s="198"/>
      <c r="N15" s="198"/>
      <c r="O15" s="198"/>
      <c r="P15" s="198"/>
      <c r="Q15" s="198"/>
    </row>
    <row r="16" spans="1:17" ht="20.25" customHeight="1" x14ac:dyDescent="0.15">
      <c r="A16" s="198"/>
      <c r="B16" s="205" t="s">
        <v>233</v>
      </c>
      <c r="C16" s="198"/>
      <c r="D16" s="198"/>
      <c r="E16" s="198"/>
      <c r="F16" s="198"/>
      <c r="G16" s="198"/>
      <c r="H16" s="198"/>
      <c r="I16" s="198"/>
      <c r="J16" s="198"/>
      <c r="K16" s="198"/>
      <c r="L16" s="198"/>
      <c r="M16" s="198"/>
      <c r="N16" s="198"/>
      <c r="O16" s="198"/>
      <c r="P16" s="198"/>
      <c r="Q16" s="198"/>
    </row>
    <row r="17" spans="1:17" ht="20.25" customHeight="1" x14ac:dyDescent="0.15">
      <c r="A17" s="198"/>
      <c r="B17" s="205" t="s">
        <v>234</v>
      </c>
      <c r="C17" s="198"/>
      <c r="D17" s="198"/>
      <c r="E17" s="198"/>
      <c r="F17" s="198"/>
      <c r="G17" s="198"/>
      <c r="H17" s="198"/>
      <c r="I17" s="198"/>
      <c r="J17" s="198"/>
      <c r="K17" s="198"/>
      <c r="L17" s="198"/>
      <c r="M17" s="198"/>
      <c r="N17" s="198"/>
      <c r="O17" s="198"/>
      <c r="P17" s="198"/>
      <c r="Q17" s="198"/>
    </row>
    <row r="18" spans="1:17" ht="20.25" customHeight="1" x14ac:dyDescent="0.15">
      <c r="A18" s="198"/>
      <c r="B18" s="205" t="s">
        <v>235</v>
      </c>
      <c r="C18" s="198"/>
      <c r="D18" s="198"/>
      <c r="E18" s="198"/>
      <c r="F18" s="198"/>
      <c r="G18" s="198"/>
      <c r="H18" s="198"/>
      <c r="I18" s="198"/>
      <c r="J18" s="198"/>
      <c r="K18" s="198"/>
      <c r="L18" s="198"/>
      <c r="M18" s="198"/>
      <c r="N18" s="198"/>
      <c r="O18" s="198"/>
      <c r="P18" s="198"/>
      <c r="Q18" s="198"/>
    </row>
    <row r="19" spans="1:17" ht="20.25" customHeight="1" x14ac:dyDescent="0.15">
      <c r="A19" s="198"/>
      <c r="B19" s="205" t="s">
        <v>236</v>
      </c>
      <c r="C19" s="198"/>
      <c r="D19" s="198"/>
      <c r="E19" s="198"/>
      <c r="F19" s="205"/>
      <c r="G19" s="205"/>
      <c r="H19" s="198"/>
      <c r="I19" s="198"/>
      <c r="J19" s="198"/>
      <c r="K19" s="198"/>
      <c r="L19" s="198"/>
      <c r="M19" s="198"/>
      <c r="N19" s="198"/>
      <c r="O19" s="198"/>
      <c r="P19" s="198"/>
      <c r="Q19" s="198"/>
    </row>
    <row r="20" spans="1:17" s="207" customFormat="1" ht="19.5" customHeight="1" x14ac:dyDescent="0.15">
      <c r="A20" s="206"/>
      <c r="B20" s="205" t="s">
        <v>237</v>
      </c>
    </row>
    <row r="21" spans="1:17" s="207" customFormat="1" ht="19.5" customHeight="1" x14ac:dyDescent="0.15">
      <c r="A21" s="206"/>
      <c r="B21" s="205" t="s">
        <v>238</v>
      </c>
    </row>
    <row r="22" spans="1:17" s="207" customFormat="1" ht="19.5" customHeight="1" x14ac:dyDescent="0.15">
      <c r="A22" s="206"/>
      <c r="B22" s="205" t="s">
        <v>239</v>
      </c>
      <c r="K22" s="163"/>
      <c r="L22" s="163"/>
      <c r="M22" s="163"/>
      <c r="N22" s="163"/>
    </row>
    <row r="23" spans="1:17" s="207" customFormat="1" ht="19.5" customHeight="1" x14ac:dyDescent="0.15">
      <c r="A23" s="206"/>
      <c r="B23" s="205" t="s">
        <v>240</v>
      </c>
      <c r="K23" s="163"/>
    </row>
    <row r="24" spans="1:17" s="207" customFormat="1" ht="19.5" customHeight="1" x14ac:dyDescent="0.15">
      <c r="A24" s="206"/>
      <c r="B24" s="205" t="s">
        <v>241</v>
      </c>
      <c r="K24" s="163"/>
    </row>
    <row r="25" spans="1:17" s="207" customFormat="1" ht="19.5" customHeight="1" x14ac:dyDescent="0.15">
      <c r="A25" s="206"/>
      <c r="B25" s="205" t="s">
        <v>242</v>
      </c>
    </row>
    <row r="26" spans="1:17" s="207" customFormat="1" ht="19.5" customHeight="1" x14ac:dyDescent="0.15">
      <c r="A26" s="206"/>
      <c r="B26" s="205" t="s">
        <v>243</v>
      </c>
    </row>
    <row r="27" spans="1:17" s="207" customFormat="1" ht="19.5" customHeight="1" x14ac:dyDescent="0.15">
      <c r="A27" s="206"/>
      <c r="B27" s="205" t="s">
        <v>244</v>
      </c>
    </row>
    <row r="28" spans="1:17" ht="20.25" customHeight="1" x14ac:dyDescent="0.15">
      <c r="A28" s="4"/>
      <c r="B28" s="205" t="s">
        <v>245</v>
      </c>
      <c r="C28" s="198"/>
      <c r="D28" s="198"/>
      <c r="E28" s="198"/>
      <c r="F28" s="198"/>
      <c r="G28" s="198"/>
      <c r="H28" s="198"/>
      <c r="I28" s="198"/>
      <c r="J28" s="198"/>
      <c r="K28" s="198"/>
    </row>
    <row r="29" spans="1:17" ht="19.5" customHeight="1" x14ac:dyDescent="0.15">
      <c r="A29" s="4"/>
      <c r="B29" s="205" t="s">
        <v>246</v>
      </c>
      <c r="C29" s="198"/>
      <c r="D29" s="198"/>
      <c r="E29" s="198"/>
      <c r="F29" s="198"/>
      <c r="G29" s="198"/>
      <c r="H29" s="198"/>
      <c r="I29" s="198"/>
      <c r="J29" s="198"/>
      <c r="K29" s="198"/>
    </row>
    <row r="30" spans="1:17" s="208" customFormat="1" ht="20.25" customHeight="1" x14ac:dyDescent="0.15">
      <c r="B30" s="209" t="s">
        <v>247</v>
      </c>
      <c r="C30" s="209"/>
      <c r="D30" s="209"/>
      <c r="E30" s="209"/>
      <c r="F30" s="209"/>
      <c r="G30" s="209"/>
    </row>
    <row r="31" spans="1:17" s="208" customFormat="1" ht="20.25" customHeight="1" x14ac:dyDescent="0.15">
      <c r="B31" s="205" t="s">
        <v>248</v>
      </c>
      <c r="C31" s="207"/>
      <c r="D31" s="207"/>
      <c r="E31" s="207"/>
    </row>
    <row r="32" spans="1:17" s="208" customFormat="1" ht="20.25" customHeight="1" x14ac:dyDescent="0.15">
      <c r="B32" s="205" t="s">
        <v>249</v>
      </c>
      <c r="C32" s="207"/>
      <c r="D32" s="207"/>
      <c r="E32" s="207"/>
    </row>
    <row r="33" spans="1:11" s="208" customFormat="1" ht="20.25" customHeight="1" x14ac:dyDescent="0.15">
      <c r="B33" s="205" t="s">
        <v>250</v>
      </c>
      <c r="C33" s="207"/>
      <c r="D33" s="207"/>
      <c r="E33" s="207"/>
    </row>
    <row r="34" spans="1:11" s="208" customFormat="1" ht="20.25" customHeight="1" x14ac:dyDescent="0.15">
      <c r="B34" s="205" t="s">
        <v>251</v>
      </c>
      <c r="C34" s="207"/>
      <c r="D34" s="207"/>
      <c r="E34" s="207"/>
    </row>
    <row r="35" spans="1:11" s="208" customFormat="1" ht="20.25" customHeight="1" x14ac:dyDescent="0.15">
      <c r="B35" s="209" t="s">
        <v>252</v>
      </c>
      <c r="C35" s="209"/>
      <c r="D35" s="209"/>
      <c r="E35" s="209"/>
      <c r="F35" s="209"/>
      <c r="G35" s="209"/>
    </row>
    <row r="36" spans="1:11" s="163" customFormat="1" ht="20.25" customHeight="1" x14ac:dyDescent="0.15">
      <c r="A36" s="210"/>
      <c r="B36" s="205" t="s">
        <v>253</v>
      </c>
      <c r="C36" s="198"/>
      <c r="D36" s="198"/>
      <c r="E36" s="198"/>
    </row>
    <row r="37" spans="1:11" ht="20.25" customHeight="1" x14ac:dyDescent="0.15">
      <c r="B37" s="205"/>
      <c r="C37" s="198"/>
      <c r="D37" s="198"/>
      <c r="E37" s="198"/>
    </row>
    <row r="38" spans="1:11" ht="20.25" customHeight="1" x14ac:dyDescent="0.15">
      <c r="A38" s="196"/>
      <c r="F38" s="197"/>
      <c r="G38" s="197"/>
      <c r="H38" s="197"/>
      <c r="I38" s="197"/>
      <c r="J38" s="197"/>
      <c r="K38" s="197"/>
    </row>
    <row r="39" spans="1:11" ht="20.25" customHeight="1" x14ac:dyDescent="0.15">
      <c r="B39" s="201" t="s">
        <v>254</v>
      </c>
      <c r="C39" s="163"/>
      <c r="D39" s="163"/>
      <c r="E39" s="163"/>
    </row>
    <row r="41" spans="1:11" ht="20.25" customHeight="1" x14ac:dyDescent="0.15">
      <c r="B41" s="68" t="s">
        <v>255</v>
      </c>
      <c r="C41" s="197"/>
      <c r="D41" s="197"/>
      <c r="E41" s="19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2022-04-25T04:11:16Z</dcterms:created>
  <dcterms:modified xsi:type="dcterms:W3CDTF">2022-04-25T04:11:43Z</dcterms:modified>
</cp:coreProperties>
</file>